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60" windowWidth="18315" windowHeight="7365"/>
  </bookViews>
  <sheets>
    <sheet name="一覧表" sheetId="1" r:id="rId1"/>
  </sheets>
  <externalReferences>
    <externalReference r:id="rId2"/>
  </externalReferences>
  <definedNames>
    <definedName name="_xlnm.Print_Area" localSheetId="0">一覧表!$A$1:$E$764</definedName>
    <definedName name="営業種目">[1]入力補助!$B$2:$B$52</definedName>
    <definedName name="品目">[1]入力補助!$C$2:$C$52</definedName>
    <definedName name="略">[1]入力補助!$A$2:$A$4</definedName>
  </definedNames>
  <calcPr calcId="145621"/>
</workbook>
</file>

<file path=xl/sharedStrings.xml><?xml version="1.0" encoding="utf-8"?>
<sst xmlns="http://schemas.openxmlformats.org/spreadsheetml/2006/main" count="3407" uniqueCount="2280">
  <si>
    <t>会社名</t>
    <rPh sb="0" eb="3">
      <t>カイシャメイ</t>
    </rPh>
    <phoneticPr fontId="2"/>
  </si>
  <si>
    <t>電話番号</t>
    <rPh sb="0" eb="2">
      <t>デンワ</t>
    </rPh>
    <rPh sb="2" eb="4">
      <t>バンゴウ</t>
    </rPh>
    <phoneticPr fontId="2"/>
  </si>
  <si>
    <t>業種1</t>
    <rPh sb="0" eb="1">
      <t>ギョウ</t>
    </rPh>
    <rPh sb="1" eb="2">
      <t>タネ</t>
    </rPh>
    <phoneticPr fontId="2"/>
  </si>
  <si>
    <t>業種2</t>
    <rPh sb="0" eb="1">
      <t>ギョウ</t>
    </rPh>
    <rPh sb="1" eb="2">
      <t>タネ</t>
    </rPh>
    <phoneticPr fontId="2"/>
  </si>
  <si>
    <t>印刷･写真</t>
  </si>
  <si>
    <t>サービス業</t>
  </si>
  <si>
    <t>教育用品</t>
  </si>
  <si>
    <t>機械器具</t>
  </si>
  <si>
    <t>電気製品</t>
  </si>
  <si>
    <t>事務用品</t>
  </si>
  <si>
    <t>薬品</t>
  </si>
  <si>
    <t>不用品回収</t>
  </si>
  <si>
    <t>看板･標識</t>
  </si>
  <si>
    <t>燃料</t>
  </si>
  <si>
    <t>日用雑貨･百貨</t>
  </si>
  <si>
    <t>消防・防災用品</t>
  </si>
  <si>
    <t>建設･建築資材</t>
  </si>
  <si>
    <t>車両</t>
  </si>
  <si>
    <t>家具･装飾</t>
  </si>
  <si>
    <t>縫製･繊維製品</t>
  </si>
  <si>
    <t>その他</t>
  </si>
  <si>
    <t>舞台装置</t>
  </si>
  <si>
    <t>食料品</t>
  </si>
  <si>
    <t>北九州市八幡西区下上津役４－１９－２０</t>
  </si>
  <si>
    <t>北九州市八幡西区陣原１－８－６－４０７</t>
  </si>
  <si>
    <t>糟屋郡新宮町緑ケ浜１－１１－１</t>
  </si>
  <si>
    <t>北九州市小倉北区井堀３－８－１８</t>
  </si>
  <si>
    <t>北九州市八幡東区前田３－１－１４</t>
  </si>
  <si>
    <t>北九州市八幡西区大浦１－１１－２４</t>
  </si>
  <si>
    <t>大牟田市汐屋町５－の１５</t>
  </si>
  <si>
    <t>鞍手郡若宮町金丸８２０－１</t>
  </si>
  <si>
    <t>飯塚市鯰田２５２５－９７</t>
  </si>
  <si>
    <t>糟屋郡粕屋町仲原２７２９－４</t>
  </si>
  <si>
    <t>京都郡みやこ町国作１２０５－の２６</t>
  </si>
  <si>
    <t>嘉穂郡庄内町有安９５８－４４</t>
  </si>
  <si>
    <t>嘉穂郡穂波町忠隈４６８－１</t>
  </si>
  <si>
    <t>嘉穂郡頴田町勢田１２７９－９</t>
  </si>
  <si>
    <t>遠賀郡遠賀町老良２３８－１</t>
  </si>
  <si>
    <t>田川市伊加利２１９３－</t>
  </si>
  <si>
    <t>筑紫野市美しが丘南７－６－５</t>
  </si>
  <si>
    <t>田川郡香春町中津原１９７４－の２</t>
  </si>
  <si>
    <t>飯塚市横田６６９－７８</t>
  </si>
  <si>
    <t>飯塚市大日寺１４１６－１</t>
  </si>
  <si>
    <t>飯塚市幸袋４６４－５</t>
  </si>
  <si>
    <t>鞍手郡宮田町宮田２７６－１４６</t>
  </si>
  <si>
    <t>嘉穂郡穂波町堀池９８－１</t>
  </si>
  <si>
    <t>福岡市博多区東比恵３－４－２</t>
  </si>
  <si>
    <t>セコム㈱</t>
  </si>
  <si>
    <t>クリンテック㈱</t>
  </si>
  <si>
    <t>アオヤギ㈱</t>
  </si>
  <si>
    <t>ジャパンレントオール㈱</t>
  </si>
  <si>
    <t>アントス㈱</t>
  </si>
  <si>
    <t>ハーベストネクスト㈱</t>
  </si>
  <si>
    <t>ネットイノベーション㈱</t>
  </si>
  <si>
    <t>メディアインターナショナル㈱</t>
  </si>
  <si>
    <t>デュプロ㈱</t>
  </si>
  <si>
    <t>コウフ・フィールド㈱</t>
  </si>
  <si>
    <t>キングテック㈱</t>
  </si>
  <si>
    <t>グローバル・ライフ・サポート㈱</t>
  </si>
  <si>
    <t>ジャパンシステム㈱</t>
  </si>
  <si>
    <t>ワールドウォーターバッグ㈱</t>
  </si>
  <si>
    <t>ハラサンギョウ㈱</t>
  </si>
  <si>
    <t>トリプティー㈱</t>
  </si>
  <si>
    <t>ゼオライト㈱</t>
  </si>
  <si>
    <t>ヨシタケＴＳ㈱</t>
  </si>
  <si>
    <t>アクアテック㈱</t>
  </si>
  <si>
    <t>ＩＣＴコンストラクション㈱</t>
  </si>
  <si>
    <t>テスコ㈱</t>
  </si>
  <si>
    <t>コーシンシステムプロダクツ㈱</t>
  </si>
  <si>
    <t>タートル㈱</t>
  </si>
  <si>
    <t>ソリマチ㈱</t>
  </si>
  <si>
    <t>エモーションウェーブ㈱</t>
  </si>
  <si>
    <t>ソリューション・テクノロジー㈱</t>
  </si>
  <si>
    <t>ＮＴＴ－ＡＴエムタック㈱</t>
  </si>
  <si>
    <t>エイケン㈱</t>
  </si>
  <si>
    <t>サンキュウ㈱</t>
  </si>
  <si>
    <t>エフェッシェル㈱</t>
  </si>
  <si>
    <t>マイタウンサービス㈱</t>
  </si>
  <si>
    <t>ＮＤＳデータソリューションズ㈱</t>
  </si>
  <si>
    <t>エア・クリーン㈱</t>
  </si>
  <si>
    <t>カヤバシステムマシナリー㈱</t>
  </si>
  <si>
    <t>エヌ・ティ・ティ・スマートコネクト㈱</t>
  </si>
  <si>
    <t>ＮＤネットサービス㈲</t>
  </si>
  <si>
    <t>にしけいセキュリティーサービス</t>
  </si>
  <si>
    <t>アシスト㈱</t>
  </si>
  <si>
    <t>エネサーブ㈱</t>
  </si>
  <si>
    <t>カネコプランニング</t>
  </si>
  <si>
    <t>所在地</t>
    <rPh sb="0" eb="3">
      <t>ショザイチ</t>
    </rPh>
    <phoneticPr fontId="2"/>
  </si>
  <si>
    <t>消防設備保守管理株式会社</t>
    <rPh sb="0" eb="2">
      <t>ショウボウ</t>
    </rPh>
    <rPh sb="2" eb="4">
      <t>セツビ</t>
    </rPh>
    <rPh sb="4" eb="6">
      <t>ホシュ</t>
    </rPh>
    <rPh sb="6" eb="8">
      <t>カンリ</t>
    </rPh>
    <rPh sb="8" eb="12">
      <t>カブシキガイシャ</t>
    </rPh>
    <phoneticPr fontId="2"/>
  </si>
  <si>
    <t>遊繕堂</t>
    <rPh sb="0" eb="1">
      <t>ユウ</t>
    </rPh>
    <rPh sb="1" eb="2">
      <t>ゼン</t>
    </rPh>
    <rPh sb="2" eb="3">
      <t>ドウ</t>
    </rPh>
    <phoneticPr fontId="2"/>
  </si>
  <si>
    <t>北九州ふよう㈱</t>
    <rPh sb="0" eb="3">
      <t>キタキュウシュウ</t>
    </rPh>
    <phoneticPr fontId="2"/>
  </si>
  <si>
    <t>環境テクノス㈱</t>
    <rPh sb="0" eb="2">
      <t>カンキョウ</t>
    </rPh>
    <phoneticPr fontId="2"/>
  </si>
  <si>
    <t>ＮＴＴビジネスソリューションズ㈱　九州支店</t>
    <rPh sb="17" eb="19">
      <t>キュウシュウ</t>
    </rPh>
    <rPh sb="19" eb="21">
      <t>シテン</t>
    </rPh>
    <phoneticPr fontId="2"/>
  </si>
  <si>
    <t>グローリー㈱　九州支店</t>
    <rPh sb="7" eb="9">
      <t>キュウシュウ</t>
    </rPh>
    <rPh sb="9" eb="11">
      <t>シテン</t>
    </rPh>
    <phoneticPr fontId="2"/>
  </si>
  <si>
    <t>東洋計器㈱　福岡支店</t>
    <rPh sb="0" eb="2">
      <t>トウヨウ</t>
    </rPh>
    <rPh sb="2" eb="4">
      <t>ケイキ</t>
    </rPh>
    <rPh sb="6" eb="8">
      <t>フクオカ</t>
    </rPh>
    <rPh sb="8" eb="10">
      <t>シテン</t>
    </rPh>
    <phoneticPr fontId="2"/>
  </si>
  <si>
    <t>九州オートドアー㈱　北九州営業所</t>
    <rPh sb="0" eb="2">
      <t>キュウシュウ</t>
    </rPh>
    <rPh sb="10" eb="13">
      <t>キタキュウシュウ</t>
    </rPh>
    <rPh sb="13" eb="16">
      <t>エイギョウショ</t>
    </rPh>
    <phoneticPr fontId="2"/>
  </si>
  <si>
    <t>社会福祉法人　福岡コロニー</t>
    <rPh sb="0" eb="2">
      <t>シャカイ</t>
    </rPh>
    <rPh sb="2" eb="4">
      <t>フクシ</t>
    </rPh>
    <rPh sb="4" eb="6">
      <t>ホウジン</t>
    </rPh>
    <rPh sb="7" eb="9">
      <t>フクオカ</t>
    </rPh>
    <phoneticPr fontId="2"/>
  </si>
  <si>
    <t>西日本環境リサーチ㈱</t>
    <rPh sb="0" eb="1">
      <t>ニシ</t>
    </rPh>
    <rPh sb="1" eb="3">
      <t>ニホン</t>
    </rPh>
    <rPh sb="3" eb="5">
      <t>カンキョウ</t>
    </rPh>
    <phoneticPr fontId="2"/>
  </si>
  <si>
    <t>宝燃料工業㈱</t>
    <rPh sb="0" eb="1">
      <t>タカラ</t>
    </rPh>
    <rPh sb="1" eb="3">
      <t>ネンリョウ</t>
    </rPh>
    <rPh sb="3" eb="5">
      <t>コウギョウ</t>
    </rPh>
    <phoneticPr fontId="2"/>
  </si>
  <si>
    <t>アルファ綜合サービス㈱</t>
    <rPh sb="4" eb="6">
      <t>ソウゴウ</t>
    </rPh>
    <phoneticPr fontId="2"/>
  </si>
  <si>
    <t>樋口薬品工業㈱</t>
    <rPh sb="0" eb="2">
      <t>ヒグチ</t>
    </rPh>
    <rPh sb="2" eb="4">
      <t>ヤクヒン</t>
    </rPh>
    <rPh sb="4" eb="6">
      <t>コウギョウ</t>
    </rPh>
    <phoneticPr fontId="2"/>
  </si>
  <si>
    <t>共栄環境開発㈱</t>
    <rPh sb="0" eb="2">
      <t>キョウエイ</t>
    </rPh>
    <rPh sb="2" eb="4">
      <t>カンキョウ</t>
    </rPh>
    <rPh sb="4" eb="6">
      <t>カイハツ</t>
    </rPh>
    <phoneticPr fontId="2"/>
  </si>
  <si>
    <t>綜合警備保証㈱　北九州支店</t>
    <rPh sb="0" eb="2">
      <t>ソウゴウ</t>
    </rPh>
    <rPh sb="2" eb="4">
      <t>ケイビ</t>
    </rPh>
    <rPh sb="4" eb="6">
      <t>ホショウ</t>
    </rPh>
    <rPh sb="8" eb="11">
      <t>キタキュウシュウ</t>
    </rPh>
    <rPh sb="11" eb="13">
      <t>シテン</t>
    </rPh>
    <phoneticPr fontId="2"/>
  </si>
  <si>
    <t>第一教材㈱</t>
    <rPh sb="0" eb="2">
      <t>ダイイチ</t>
    </rPh>
    <rPh sb="2" eb="4">
      <t>キョウザイ</t>
    </rPh>
    <phoneticPr fontId="2"/>
  </si>
  <si>
    <t>西日本地図出版㈱</t>
    <rPh sb="0" eb="1">
      <t>ニシ</t>
    </rPh>
    <rPh sb="1" eb="3">
      <t>ニホン</t>
    </rPh>
    <rPh sb="3" eb="5">
      <t>チズ</t>
    </rPh>
    <rPh sb="5" eb="7">
      <t>シュッパン</t>
    </rPh>
    <phoneticPr fontId="2"/>
  </si>
  <si>
    <t>栄食メディックス㈱</t>
    <rPh sb="0" eb="1">
      <t>エイ</t>
    </rPh>
    <rPh sb="1" eb="2">
      <t>ショク</t>
    </rPh>
    <phoneticPr fontId="2"/>
  </si>
  <si>
    <t>九州・山口油脂事業協同組合</t>
    <rPh sb="0" eb="2">
      <t>キュウシュウ</t>
    </rPh>
    <rPh sb="3" eb="5">
      <t>ヤマグチ</t>
    </rPh>
    <rPh sb="5" eb="7">
      <t>ユシ</t>
    </rPh>
    <rPh sb="7" eb="9">
      <t>ジギョウ</t>
    </rPh>
    <rPh sb="9" eb="11">
      <t>キョウドウ</t>
    </rPh>
    <rPh sb="11" eb="13">
      <t>クミアイ</t>
    </rPh>
    <phoneticPr fontId="2"/>
  </si>
  <si>
    <t>Man To Man㈱　北九州オフィス</t>
    <rPh sb="12" eb="15">
      <t>キタキュウシュウ</t>
    </rPh>
    <phoneticPr fontId="2"/>
  </si>
  <si>
    <t>旭梱包運輸㈱</t>
    <rPh sb="0" eb="1">
      <t>アサヒ</t>
    </rPh>
    <rPh sb="1" eb="3">
      <t>コンポウ</t>
    </rPh>
    <rPh sb="3" eb="5">
      <t>ウンユ</t>
    </rPh>
    <phoneticPr fontId="2"/>
  </si>
  <si>
    <t>アイギスセキュリティ合同会社</t>
    <rPh sb="10" eb="12">
      <t>ゴウドウ</t>
    </rPh>
    <rPh sb="12" eb="14">
      <t>カイシャ</t>
    </rPh>
    <phoneticPr fontId="2"/>
  </si>
  <si>
    <t>国際地図㈱</t>
    <rPh sb="0" eb="2">
      <t>コクサイ</t>
    </rPh>
    <rPh sb="2" eb="4">
      <t>チズ</t>
    </rPh>
    <phoneticPr fontId="2"/>
  </si>
  <si>
    <t>東機械工業㈱</t>
    <rPh sb="0" eb="1">
      <t>アズマ</t>
    </rPh>
    <rPh sb="1" eb="3">
      <t>キカイ</t>
    </rPh>
    <rPh sb="3" eb="5">
      <t>コウギョウ</t>
    </rPh>
    <phoneticPr fontId="2"/>
  </si>
  <si>
    <t>昭和㈱　九州支店</t>
    <rPh sb="0" eb="2">
      <t>ショウワ</t>
    </rPh>
    <rPh sb="4" eb="6">
      <t>キュウシュウ</t>
    </rPh>
    <rPh sb="6" eb="8">
      <t>シテン</t>
    </rPh>
    <phoneticPr fontId="2"/>
  </si>
  <si>
    <t>久野印刷㈱</t>
    <rPh sb="0" eb="2">
      <t>ヒサノ</t>
    </rPh>
    <rPh sb="2" eb="4">
      <t>インサツ</t>
    </rPh>
    <phoneticPr fontId="2"/>
  </si>
  <si>
    <t>石垣メンテナンス㈱　九州支店</t>
    <rPh sb="0" eb="2">
      <t>イシガキ</t>
    </rPh>
    <rPh sb="10" eb="12">
      <t>キュウシュウ</t>
    </rPh>
    <rPh sb="12" eb="14">
      <t>シテン</t>
    </rPh>
    <phoneticPr fontId="2"/>
  </si>
  <si>
    <t>有限責任監査法人トーマツ　福岡事務所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フクオカ</t>
    </rPh>
    <rPh sb="15" eb="17">
      <t>ジム</t>
    </rPh>
    <rPh sb="17" eb="18">
      <t>ショ</t>
    </rPh>
    <phoneticPr fontId="2"/>
  </si>
  <si>
    <t>パナソニックシステムソリューションズ　ジャパン㈱九州社</t>
    <rPh sb="24" eb="26">
      <t>キュウシュウ</t>
    </rPh>
    <rPh sb="26" eb="27">
      <t>シャ</t>
    </rPh>
    <phoneticPr fontId="2"/>
  </si>
  <si>
    <t>東海鋼管㈱　福岡営業所</t>
    <rPh sb="0" eb="2">
      <t>トウカイ</t>
    </rPh>
    <rPh sb="2" eb="4">
      <t>コウカン</t>
    </rPh>
    <rPh sb="6" eb="8">
      <t>フクオカ</t>
    </rPh>
    <rPh sb="8" eb="11">
      <t>エイギョウショ</t>
    </rPh>
    <phoneticPr fontId="2"/>
  </si>
  <si>
    <t>大谷化学工業㈱</t>
    <rPh sb="0" eb="2">
      <t>オオタニ</t>
    </rPh>
    <rPh sb="2" eb="4">
      <t>カガク</t>
    </rPh>
    <rPh sb="4" eb="6">
      <t>コウギョウ</t>
    </rPh>
    <phoneticPr fontId="2"/>
  </si>
  <si>
    <t>九州電気管理協同組合</t>
    <rPh sb="0" eb="2">
      <t>キュウシュウ</t>
    </rPh>
    <rPh sb="2" eb="4">
      <t>デンキ</t>
    </rPh>
    <rPh sb="4" eb="6">
      <t>カンリ</t>
    </rPh>
    <rPh sb="6" eb="8">
      <t>キョウドウ</t>
    </rPh>
    <rPh sb="8" eb="10">
      <t>クミアイ</t>
    </rPh>
    <phoneticPr fontId="2"/>
  </si>
  <si>
    <t>富士マイクロ㈱　福岡支店</t>
    <rPh sb="0" eb="2">
      <t>フジ</t>
    </rPh>
    <rPh sb="8" eb="10">
      <t>フクオカ</t>
    </rPh>
    <rPh sb="10" eb="12">
      <t>シテン</t>
    </rPh>
    <phoneticPr fontId="2"/>
  </si>
  <si>
    <t>三協警備保障㈱</t>
    <rPh sb="0" eb="1">
      <t>サン</t>
    </rPh>
    <rPh sb="1" eb="2">
      <t>キョウ</t>
    </rPh>
    <rPh sb="2" eb="4">
      <t>ケイビ</t>
    </rPh>
    <rPh sb="4" eb="6">
      <t>ホショウ</t>
    </rPh>
    <phoneticPr fontId="2"/>
  </si>
  <si>
    <t>東京センチュリー㈱</t>
    <rPh sb="0" eb="2">
      <t>トウキョウ</t>
    </rPh>
    <phoneticPr fontId="2"/>
  </si>
  <si>
    <t>公益財団法人九州経済調査協会</t>
    <rPh sb="0" eb="2">
      <t>コウエキ</t>
    </rPh>
    <rPh sb="2" eb="4">
      <t>ザイダン</t>
    </rPh>
    <rPh sb="4" eb="6">
      <t>ホウジン</t>
    </rPh>
    <rPh sb="6" eb="8">
      <t>キュウシュウ</t>
    </rPh>
    <rPh sb="8" eb="10">
      <t>ケイザイ</t>
    </rPh>
    <rPh sb="10" eb="12">
      <t>チョウサ</t>
    </rPh>
    <rPh sb="12" eb="14">
      <t>キョウカイ</t>
    </rPh>
    <phoneticPr fontId="2"/>
  </si>
  <si>
    <t>エア・ウォーター・マテリアル㈱　北九州支店</t>
    <rPh sb="16" eb="19">
      <t>キタキュウシュウ</t>
    </rPh>
    <rPh sb="19" eb="21">
      <t>シテン</t>
    </rPh>
    <phoneticPr fontId="2"/>
  </si>
  <si>
    <t>日東化学工業㈱</t>
    <rPh sb="0" eb="2">
      <t>ニットウ</t>
    </rPh>
    <rPh sb="2" eb="4">
      <t>カガク</t>
    </rPh>
    <rPh sb="4" eb="6">
      <t>コウギョウ</t>
    </rPh>
    <phoneticPr fontId="2"/>
  </si>
  <si>
    <t>田中工業㈱</t>
    <rPh sb="0" eb="2">
      <t>タナカ</t>
    </rPh>
    <rPh sb="2" eb="4">
      <t>コウギョウ</t>
    </rPh>
    <phoneticPr fontId="2"/>
  </si>
  <si>
    <t>三共アメニテクス㈱　筑豊サービスセンター</t>
    <rPh sb="0" eb="2">
      <t>サンキョウ</t>
    </rPh>
    <rPh sb="10" eb="12">
      <t>チクホウ</t>
    </rPh>
    <phoneticPr fontId="2"/>
  </si>
  <si>
    <t>メディアシステム㈱　福岡営業所</t>
    <rPh sb="10" eb="12">
      <t>フクオカ</t>
    </rPh>
    <rPh sb="12" eb="15">
      <t>エイギョウショ</t>
    </rPh>
    <phoneticPr fontId="2"/>
  </si>
  <si>
    <t>電協産業㈱</t>
    <rPh sb="0" eb="1">
      <t>デン</t>
    </rPh>
    <rPh sb="1" eb="2">
      <t>キョウ</t>
    </rPh>
    <rPh sb="2" eb="4">
      <t>サンギョウ</t>
    </rPh>
    <phoneticPr fontId="2"/>
  </si>
  <si>
    <t>ニチレキ㈱　福岡営業所</t>
    <rPh sb="6" eb="8">
      <t>フクオカ</t>
    </rPh>
    <rPh sb="8" eb="11">
      <t>エイギョウショ</t>
    </rPh>
    <phoneticPr fontId="2"/>
  </si>
  <si>
    <t>平山産業㈱</t>
    <rPh sb="0" eb="2">
      <t>ヒラヤマ</t>
    </rPh>
    <rPh sb="2" eb="4">
      <t>サンギョウ</t>
    </rPh>
    <phoneticPr fontId="2"/>
  </si>
  <si>
    <t>谷口商会㈱</t>
    <rPh sb="0" eb="2">
      <t>タニグチ</t>
    </rPh>
    <rPh sb="2" eb="4">
      <t>ショウカイ</t>
    </rPh>
    <phoneticPr fontId="2"/>
  </si>
  <si>
    <t>寺岡オートドア㈱　北九州営業所</t>
    <rPh sb="0" eb="2">
      <t>テラオカ</t>
    </rPh>
    <rPh sb="9" eb="12">
      <t>キタキュウシュウ</t>
    </rPh>
    <rPh sb="12" eb="15">
      <t>エイギョウショ</t>
    </rPh>
    <phoneticPr fontId="2"/>
  </si>
  <si>
    <t>金剛㈱　福岡支店</t>
    <rPh sb="0" eb="2">
      <t>コンゴウ</t>
    </rPh>
    <rPh sb="4" eb="6">
      <t>フクオカ</t>
    </rPh>
    <rPh sb="6" eb="8">
      <t>シテン</t>
    </rPh>
    <phoneticPr fontId="2"/>
  </si>
  <si>
    <t>エヌ・ティ・ティ・データカスタマサービス㈱　九州支社</t>
    <rPh sb="22" eb="24">
      <t>キュウシュウ</t>
    </rPh>
    <rPh sb="24" eb="26">
      <t>シシャ</t>
    </rPh>
    <phoneticPr fontId="2"/>
  </si>
  <si>
    <t>リコーリース㈱　九州支社</t>
    <rPh sb="8" eb="10">
      <t>キュウシュウ</t>
    </rPh>
    <rPh sb="10" eb="12">
      <t>シシャ</t>
    </rPh>
    <phoneticPr fontId="2"/>
  </si>
  <si>
    <t>安武化学機械㈱　北九州営業所</t>
    <rPh sb="0" eb="2">
      <t>ヤスタケ</t>
    </rPh>
    <rPh sb="2" eb="4">
      <t>カガク</t>
    </rPh>
    <rPh sb="4" eb="6">
      <t>キカイ</t>
    </rPh>
    <rPh sb="8" eb="11">
      <t>キタキュウシュウ</t>
    </rPh>
    <rPh sb="11" eb="14">
      <t>エイギョウショ</t>
    </rPh>
    <phoneticPr fontId="2"/>
  </si>
  <si>
    <t>日本無線㈱　九州支社</t>
    <rPh sb="0" eb="2">
      <t>ニホン</t>
    </rPh>
    <rPh sb="2" eb="4">
      <t>ムセン</t>
    </rPh>
    <rPh sb="6" eb="8">
      <t>キュウシュウ</t>
    </rPh>
    <rPh sb="8" eb="10">
      <t>シシャ</t>
    </rPh>
    <phoneticPr fontId="2"/>
  </si>
  <si>
    <t>一般財団法人日本経営協会九州本部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ケイエイ</t>
    </rPh>
    <rPh sb="10" eb="12">
      <t>キョウカイ</t>
    </rPh>
    <rPh sb="12" eb="14">
      <t>キュウシュウ</t>
    </rPh>
    <rPh sb="14" eb="16">
      <t>ホンブ</t>
    </rPh>
    <phoneticPr fontId="2"/>
  </si>
  <si>
    <t>日本カルミック㈱</t>
    <rPh sb="0" eb="2">
      <t>ニホン</t>
    </rPh>
    <phoneticPr fontId="2"/>
  </si>
  <si>
    <t>アマノ㈱　北九州支店</t>
    <rPh sb="5" eb="8">
      <t>キタキュウシュウ</t>
    </rPh>
    <rPh sb="8" eb="10">
      <t>シテン</t>
    </rPh>
    <phoneticPr fontId="2"/>
  </si>
  <si>
    <t>タイキ薬品工業㈱</t>
    <rPh sb="3" eb="5">
      <t>ヤクヒン</t>
    </rPh>
    <rPh sb="5" eb="7">
      <t>コウギョウ</t>
    </rPh>
    <phoneticPr fontId="2"/>
  </si>
  <si>
    <t>日本エレベーター製造㈱　福岡営業所</t>
    <rPh sb="0" eb="2">
      <t>ニホン</t>
    </rPh>
    <rPh sb="8" eb="10">
      <t>セイゾウ</t>
    </rPh>
    <rPh sb="12" eb="14">
      <t>フクオカ</t>
    </rPh>
    <rPh sb="14" eb="17">
      <t>エイギョウショ</t>
    </rPh>
    <phoneticPr fontId="2"/>
  </si>
  <si>
    <t>新川電機㈱　九州支社</t>
    <rPh sb="0" eb="2">
      <t>シンカワ</t>
    </rPh>
    <rPh sb="2" eb="4">
      <t>デンキ</t>
    </rPh>
    <rPh sb="6" eb="8">
      <t>キュウシュウ</t>
    </rPh>
    <rPh sb="8" eb="10">
      <t>シシャ</t>
    </rPh>
    <phoneticPr fontId="2"/>
  </si>
  <si>
    <t>オガワ水管理工業㈱</t>
    <rPh sb="3" eb="4">
      <t>ミズ</t>
    </rPh>
    <rPh sb="4" eb="6">
      <t>カンリ</t>
    </rPh>
    <rPh sb="6" eb="8">
      <t>コウギョウ</t>
    </rPh>
    <phoneticPr fontId="2"/>
  </si>
  <si>
    <t>フジ地中情報㈱　九州支店</t>
    <rPh sb="2" eb="4">
      <t>チチュウ</t>
    </rPh>
    <rPh sb="4" eb="6">
      <t>ジョウホウ</t>
    </rPh>
    <rPh sb="8" eb="10">
      <t>キュウシュウ</t>
    </rPh>
    <rPh sb="10" eb="12">
      <t>シテン</t>
    </rPh>
    <phoneticPr fontId="2"/>
  </si>
  <si>
    <t>一般財団法人医療情報健康財団</t>
    <rPh sb="0" eb="2">
      <t>イッパン</t>
    </rPh>
    <rPh sb="2" eb="4">
      <t>ザイダン</t>
    </rPh>
    <rPh sb="4" eb="6">
      <t>ホウジン</t>
    </rPh>
    <rPh sb="6" eb="8">
      <t>イリョウ</t>
    </rPh>
    <rPh sb="8" eb="10">
      <t>ジョウホウ</t>
    </rPh>
    <rPh sb="10" eb="12">
      <t>ケンコウ</t>
    </rPh>
    <rPh sb="12" eb="14">
      <t>ザイダン</t>
    </rPh>
    <phoneticPr fontId="2"/>
  </si>
  <si>
    <t>富士電機㈱　九州支社</t>
    <rPh sb="0" eb="2">
      <t>フジ</t>
    </rPh>
    <rPh sb="2" eb="4">
      <t>デンキ</t>
    </rPh>
    <rPh sb="6" eb="8">
      <t>キュウシュウ</t>
    </rPh>
    <rPh sb="8" eb="10">
      <t>シシャ</t>
    </rPh>
    <phoneticPr fontId="2"/>
  </si>
  <si>
    <t>水ｉｎｇ㈱　九州支店</t>
    <rPh sb="0" eb="1">
      <t>ミズ</t>
    </rPh>
    <rPh sb="6" eb="8">
      <t>キュウシュウ</t>
    </rPh>
    <rPh sb="8" eb="10">
      <t>シテン</t>
    </rPh>
    <phoneticPr fontId="2"/>
  </si>
  <si>
    <t>公益財団法人福岡県公共嘱託登記司法書士協会</t>
    <rPh sb="0" eb="2">
      <t>コウエキ</t>
    </rPh>
    <rPh sb="2" eb="4">
      <t>ザイダン</t>
    </rPh>
    <rPh sb="4" eb="6">
      <t>ホウジン</t>
    </rPh>
    <rPh sb="6" eb="9">
      <t>フクオカケン</t>
    </rPh>
    <rPh sb="9" eb="11">
      <t>コウキョウ</t>
    </rPh>
    <rPh sb="11" eb="13">
      <t>ショクタク</t>
    </rPh>
    <rPh sb="13" eb="15">
      <t>トウキ</t>
    </rPh>
    <rPh sb="15" eb="17">
      <t>シホウ</t>
    </rPh>
    <rPh sb="17" eb="19">
      <t>ショシ</t>
    </rPh>
    <rPh sb="19" eb="21">
      <t>キョウカイ</t>
    </rPh>
    <phoneticPr fontId="2"/>
  </si>
  <si>
    <t>日本通運㈱　北九州支店</t>
    <rPh sb="0" eb="2">
      <t>ニホン</t>
    </rPh>
    <rPh sb="2" eb="4">
      <t>ツウウン</t>
    </rPh>
    <rPh sb="6" eb="7">
      <t>キタ</t>
    </rPh>
    <rPh sb="7" eb="9">
      <t>キュウシュウ</t>
    </rPh>
    <rPh sb="9" eb="11">
      <t>シテン</t>
    </rPh>
    <phoneticPr fontId="2"/>
  </si>
  <si>
    <t>新日本有限責任監査法人　福岡事務所</t>
    <rPh sb="0" eb="3">
      <t>シンニホン</t>
    </rPh>
    <rPh sb="3" eb="5">
      <t>ユウゲン</t>
    </rPh>
    <rPh sb="5" eb="7">
      <t>セキニン</t>
    </rPh>
    <rPh sb="7" eb="9">
      <t>カンサ</t>
    </rPh>
    <rPh sb="9" eb="11">
      <t>ホウジン</t>
    </rPh>
    <rPh sb="12" eb="14">
      <t>フクオカ</t>
    </rPh>
    <rPh sb="14" eb="16">
      <t>ジム</t>
    </rPh>
    <rPh sb="16" eb="17">
      <t>ショ</t>
    </rPh>
    <phoneticPr fontId="2"/>
  </si>
  <si>
    <t>音伍繊維工業㈱　北九州支店</t>
    <rPh sb="0" eb="1">
      <t>オト</t>
    </rPh>
    <rPh sb="1" eb="2">
      <t>ゴ</t>
    </rPh>
    <rPh sb="2" eb="4">
      <t>センイ</t>
    </rPh>
    <rPh sb="4" eb="6">
      <t>コウギョウ</t>
    </rPh>
    <rPh sb="8" eb="11">
      <t>キタキュウシュウ</t>
    </rPh>
    <rPh sb="11" eb="13">
      <t>シテン</t>
    </rPh>
    <phoneticPr fontId="2"/>
  </si>
  <si>
    <t>オリエントハウス㈱　福岡支店</t>
    <rPh sb="10" eb="12">
      <t>フクオカ</t>
    </rPh>
    <rPh sb="12" eb="14">
      <t>シテン</t>
    </rPh>
    <phoneticPr fontId="2"/>
  </si>
  <si>
    <t>日本機械工業㈱　福岡営業所</t>
    <rPh sb="0" eb="2">
      <t>ニホン</t>
    </rPh>
    <rPh sb="2" eb="4">
      <t>キカイ</t>
    </rPh>
    <rPh sb="4" eb="6">
      <t>コウギョウ</t>
    </rPh>
    <rPh sb="8" eb="10">
      <t>フクオカ</t>
    </rPh>
    <rPh sb="10" eb="13">
      <t>エイギョウショ</t>
    </rPh>
    <phoneticPr fontId="2"/>
  </si>
  <si>
    <t>富士古河Ｅ＆Ｃ㈱　九州支店</t>
    <rPh sb="0" eb="2">
      <t>フジ</t>
    </rPh>
    <rPh sb="2" eb="4">
      <t>フルカワ</t>
    </rPh>
    <rPh sb="9" eb="11">
      <t>キュウシュウ</t>
    </rPh>
    <rPh sb="11" eb="13">
      <t>シテン</t>
    </rPh>
    <phoneticPr fontId="2"/>
  </si>
  <si>
    <t>日本通信工業㈱</t>
    <rPh sb="0" eb="2">
      <t>ニホン</t>
    </rPh>
    <rPh sb="2" eb="4">
      <t>ツウシン</t>
    </rPh>
    <rPh sb="4" eb="6">
      <t>コウギョウ</t>
    </rPh>
    <phoneticPr fontId="2"/>
  </si>
  <si>
    <t>名北ワード㈱</t>
    <rPh sb="0" eb="1">
      <t>メイ</t>
    </rPh>
    <rPh sb="1" eb="2">
      <t>キタ</t>
    </rPh>
    <phoneticPr fontId="2"/>
  </si>
  <si>
    <t>ＪＲ九州メンテナンス㈱</t>
    <rPh sb="2" eb="4">
      <t>キュウシュウ</t>
    </rPh>
    <phoneticPr fontId="2"/>
  </si>
  <si>
    <t>ジーエム市原工業㈱</t>
    <rPh sb="4" eb="6">
      <t>イチハラ</t>
    </rPh>
    <rPh sb="6" eb="8">
      <t>コウギョウ</t>
    </rPh>
    <phoneticPr fontId="2"/>
  </si>
  <si>
    <t>日邦無線電機㈱</t>
    <rPh sb="0" eb="2">
      <t>ニッポウ</t>
    </rPh>
    <rPh sb="2" eb="4">
      <t>ムセン</t>
    </rPh>
    <rPh sb="4" eb="6">
      <t>デンキ</t>
    </rPh>
    <phoneticPr fontId="2"/>
  </si>
  <si>
    <t>富士建設工業㈱</t>
    <rPh sb="0" eb="2">
      <t>フジ</t>
    </rPh>
    <rPh sb="2" eb="4">
      <t>ケンセツ</t>
    </rPh>
    <rPh sb="4" eb="6">
      <t>コウギョウ</t>
    </rPh>
    <phoneticPr fontId="2"/>
  </si>
  <si>
    <t>北九州ドライケミカル㈱</t>
    <rPh sb="0" eb="3">
      <t>キタキュウシュウ</t>
    </rPh>
    <phoneticPr fontId="2"/>
  </si>
  <si>
    <t>新明和ウエステック㈱</t>
    <rPh sb="0" eb="1">
      <t>シン</t>
    </rPh>
    <rPh sb="1" eb="3">
      <t>メイワ</t>
    </rPh>
    <phoneticPr fontId="2"/>
  </si>
  <si>
    <t>西部環境調査㈱　福岡事業所</t>
    <rPh sb="0" eb="2">
      <t>セイブ</t>
    </rPh>
    <rPh sb="2" eb="4">
      <t>カンキョウ</t>
    </rPh>
    <rPh sb="4" eb="6">
      <t>チョウサ</t>
    </rPh>
    <rPh sb="8" eb="10">
      <t>フクオカ</t>
    </rPh>
    <rPh sb="10" eb="13">
      <t>ジギョウショ</t>
    </rPh>
    <phoneticPr fontId="2"/>
  </si>
  <si>
    <t>王子テック㈱</t>
    <rPh sb="0" eb="2">
      <t>オウジ</t>
    </rPh>
    <phoneticPr fontId="2"/>
  </si>
  <si>
    <t>九州テクニカルﾒﾝﾃﾅﾝｽ㈱</t>
    <rPh sb="0" eb="2">
      <t>キュウシュウ</t>
    </rPh>
    <phoneticPr fontId="2"/>
  </si>
  <si>
    <t>ＪＦＥエンジニアリング㈱　九州支店</t>
    <rPh sb="13" eb="15">
      <t>キュウシュウ</t>
    </rPh>
    <rPh sb="15" eb="17">
      <t>シテン</t>
    </rPh>
    <phoneticPr fontId="2"/>
  </si>
  <si>
    <t>ヴェオリア・ジェネッツ㈱　九州支店</t>
    <rPh sb="13" eb="15">
      <t>キュウシュウ</t>
    </rPh>
    <rPh sb="15" eb="17">
      <t>シテン</t>
    </rPh>
    <phoneticPr fontId="2"/>
  </si>
  <si>
    <t>光工房タケイ</t>
    <rPh sb="0" eb="1">
      <t>ヒカリ</t>
    </rPh>
    <rPh sb="1" eb="3">
      <t>コウボウ</t>
    </rPh>
    <phoneticPr fontId="2"/>
  </si>
  <si>
    <t>日本乾溜工業㈱　福岡本社営業部</t>
    <rPh sb="0" eb="2">
      <t>ニホン</t>
    </rPh>
    <rPh sb="2" eb="4">
      <t>カンリュウ</t>
    </rPh>
    <rPh sb="4" eb="6">
      <t>コウギョウ</t>
    </rPh>
    <rPh sb="8" eb="10">
      <t>フクオカ</t>
    </rPh>
    <rPh sb="10" eb="12">
      <t>ホンシャ</t>
    </rPh>
    <rPh sb="12" eb="14">
      <t>エイギョウ</t>
    </rPh>
    <rPh sb="14" eb="15">
      <t>ブ</t>
    </rPh>
    <phoneticPr fontId="2"/>
  </si>
  <si>
    <t>西日本自動車共済協同組合　福岡支局</t>
    <rPh sb="0" eb="1">
      <t>ニシ</t>
    </rPh>
    <rPh sb="1" eb="3">
      <t>ニホン</t>
    </rPh>
    <rPh sb="3" eb="6">
      <t>ジドウシャ</t>
    </rPh>
    <rPh sb="6" eb="8">
      <t>キョウサイ</t>
    </rPh>
    <rPh sb="8" eb="10">
      <t>キョウドウ</t>
    </rPh>
    <rPh sb="10" eb="12">
      <t>クミアイ</t>
    </rPh>
    <rPh sb="13" eb="15">
      <t>フクオカ</t>
    </rPh>
    <rPh sb="15" eb="17">
      <t>シキョク</t>
    </rPh>
    <phoneticPr fontId="2"/>
  </si>
  <si>
    <t>ＮＥＣネッツエスアイ㈱　九州支店</t>
    <rPh sb="12" eb="16">
      <t>キュウシュウシテン</t>
    </rPh>
    <phoneticPr fontId="2"/>
  </si>
  <si>
    <t>正晃㈱　北九州営業所</t>
    <rPh sb="0" eb="1">
      <t>タダ</t>
    </rPh>
    <rPh sb="1" eb="2">
      <t>アキラ</t>
    </rPh>
    <rPh sb="4" eb="7">
      <t>キタキュウシュウ</t>
    </rPh>
    <rPh sb="7" eb="10">
      <t>エイギョウショ</t>
    </rPh>
    <phoneticPr fontId="2"/>
  </si>
  <si>
    <t>三笠特殊工業㈱</t>
    <rPh sb="0" eb="2">
      <t>ミカサ</t>
    </rPh>
    <rPh sb="2" eb="4">
      <t>トクシュ</t>
    </rPh>
    <rPh sb="4" eb="6">
      <t>コウギョウ</t>
    </rPh>
    <phoneticPr fontId="2"/>
  </si>
  <si>
    <t>日通商事㈱　福岡支店</t>
    <rPh sb="0" eb="2">
      <t>ニッツウ</t>
    </rPh>
    <rPh sb="2" eb="4">
      <t>ショウジ</t>
    </rPh>
    <rPh sb="6" eb="8">
      <t>フクオカ</t>
    </rPh>
    <rPh sb="8" eb="10">
      <t>シテン</t>
    </rPh>
    <phoneticPr fontId="2"/>
  </si>
  <si>
    <t>富士電機ＩＴソリューション㈱　九州事業本部</t>
    <rPh sb="0" eb="2">
      <t>フジ</t>
    </rPh>
    <rPh sb="2" eb="4">
      <t>デンキ</t>
    </rPh>
    <rPh sb="15" eb="17">
      <t>キュウシュウ</t>
    </rPh>
    <rPh sb="17" eb="19">
      <t>ジギョウ</t>
    </rPh>
    <rPh sb="19" eb="21">
      <t>ホンブ</t>
    </rPh>
    <phoneticPr fontId="2"/>
  </si>
  <si>
    <t>佐和屋産業㈱</t>
    <rPh sb="0" eb="2">
      <t>サワ</t>
    </rPh>
    <rPh sb="2" eb="3">
      <t>ヤ</t>
    </rPh>
    <rPh sb="3" eb="5">
      <t>サンギョウ</t>
    </rPh>
    <phoneticPr fontId="2"/>
  </si>
  <si>
    <t>富士ゼロックスシステムサービス㈱営業本部　西日本支店</t>
    <rPh sb="0" eb="2">
      <t>フジ</t>
    </rPh>
    <rPh sb="16" eb="18">
      <t>エイギョウ</t>
    </rPh>
    <rPh sb="18" eb="20">
      <t>ホンブ</t>
    </rPh>
    <rPh sb="21" eb="22">
      <t>ニシ</t>
    </rPh>
    <rPh sb="22" eb="24">
      <t>ニホン</t>
    </rPh>
    <rPh sb="24" eb="26">
      <t>シテン</t>
    </rPh>
    <phoneticPr fontId="2"/>
  </si>
  <si>
    <t>伊藤忠エネクス㈱　電力・ガス事業グループ</t>
    <rPh sb="0" eb="2">
      <t>イトウ</t>
    </rPh>
    <rPh sb="2" eb="3">
      <t>チュウ</t>
    </rPh>
    <rPh sb="9" eb="11">
      <t>デンリョク</t>
    </rPh>
    <rPh sb="14" eb="16">
      <t>ジギョウ</t>
    </rPh>
    <phoneticPr fontId="2"/>
  </si>
  <si>
    <t>大成機工</t>
    <rPh sb="0" eb="2">
      <t>タイセイ</t>
    </rPh>
    <rPh sb="2" eb="4">
      <t>キコウ</t>
    </rPh>
    <phoneticPr fontId="2"/>
  </si>
  <si>
    <t>西日本電設資材㈱</t>
    <rPh sb="0" eb="1">
      <t>ニシ</t>
    </rPh>
    <rPh sb="1" eb="3">
      <t>ニホン</t>
    </rPh>
    <rPh sb="3" eb="5">
      <t>デンセツ</t>
    </rPh>
    <rPh sb="5" eb="7">
      <t>シザイ</t>
    </rPh>
    <phoneticPr fontId="2"/>
  </si>
  <si>
    <t>富士通リース㈱　九州支店</t>
    <rPh sb="0" eb="3">
      <t>フジツウ</t>
    </rPh>
    <rPh sb="8" eb="10">
      <t>キュウシュウ</t>
    </rPh>
    <rPh sb="10" eb="12">
      <t>シテン</t>
    </rPh>
    <phoneticPr fontId="2"/>
  </si>
  <si>
    <t>一冨士フードサービス㈱　九州支社</t>
    <rPh sb="0" eb="1">
      <t>イチ</t>
    </rPh>
    <rPh sb="1" eb="3">
      <t>フジ</t>
    </rPh>
    <rPh sb="12" eb="14">
      <t>キュウシュウ</t>
    </rPh>
    <rPh sb="14" eb="16">
      <t>シシャ</t>
    </rPh>
    <phoneticPr fontId="2"/>
  </si>
  <si>
    <t>月島テクノメンテサービス㈱　九州支店</t>
    <rPh sb="0" eb="2">
      <t>ツキシマ</t>
    </rPh>
    <rPh sb="14" eb="16">
      <t>キュウシュウ</t>
    </rPh>
    <rPh sb="16" eb="18">
      <t>シテン</t>
    </rPh>
    <phoneticPr fontId="2"/>
  </si>
  <si>
    <t>ＮＥＣキャピタルソリューション㈱　九州支店</t>
    <rPh sb="17" eb="19">
      <t>キュウシュウ</t>
    </rPh>
    <rPh sb="19" eb="21">
      <t>シテン</t>
    </rPh>
    <phoneticPr fontId="2"/>
  </si>
  <si>
    <t>扶桑電通㈱　九州支店</t>
    <rPh sb="0" eb="2">
      <t>フソウ</t>
    </rPh>
    <rPh sb="2" eb="4">
      <t>デンツウ</t>
    </rPh>
    <rPh sb="6" eb="8">
      <t>キュウシュウ</t>
    </rPh>
    <rPh sb="8" eb="10">
      <t>シテン</t>
    </rPh>
    <phoneticPr fontId="2"/>
  </si>
  <si>
    <t>泰平印刷㈱</t>
    <rPh sb="0" eb="2">
      <t>タイヘイ</t>
    </rPh>
    <rPh sb="2" eb="4">
      <t>インサツ</t>
    </rPh>
    <phoneticPr fontId="2"/>
  </si>
  <si>
    <t>キャタピラー九州㈱　福岡支店</t>
    <rPh sb="6" eb="8">
      <t>キュウシュウ</t>
    </rPh>
    <rPh sb="10" eb="12">
      <t>フクオカ</t>
    </rPh>
    <rPh sb="12" eb="14">
      <t>シテン</t>
    </rPh>
    <phoneticPr fontId="2"/>
  </si>
  <si>
    <t>福岡県広域森林組合　福岡北支店</t>
    <rPh sb="0" eb="3">
      <t>フクオカケン</t>
    </rPh>
    <rPh sb="3" eb="5">
      <t>コウイキ</t>
    </rPh>
    <rPh sb="5" eb="7">
      <t>シンリン</t>
    </rPh>
    <rPh sb="7" eb="9">
      <t>クミアイ</t>
    </rPh>
    <rPh sb="10" eb="12">
      <t>フクオカ</t>
    </rPh>
    <rPh sb="12" eb="13">
      <t>キタ</t>
    </rPh>
    <rPh sb="13" eb="15">
      <t>シテン</t>
    </rPh>
    <phoneticPr fontId="2"/>
  </si>
  <si>
    <t>公益財団法人福岡県すこやか健康事業団</t>
    <rPh sb="0" eb="2">
      <t>コウエキ</t>
    </rPh>
    <rPh sb="2" eb="4">
      <t>ザイダン</t>
    </rPh>
    <rPh sb="4" eb="6">
      <t>ホウジン</t>
    </rPh>
    <rPh sb="6" eb="9">
      <t>フクオカケン</t>
    </rPh>
    <rPh sb="13" eb="15">
      <t>ケンコウ</t>
    </rPh>
    <rPh sb="15" eb="18">
      <t>ジギョウダン</t>
    </rPh>
    <phoneticPr fontId="2"/>
  </si>
  <si>
    <t>地中エンジニアリング㈱　九州営業所</t>
    <rPh sb="0" eb="2">
      <t>チチュウ</t>
    </rPh>
    <rPh sb="12" eb="14">
      <t>キュウシュウ</t>
    </rPh>
    <rPh sb="14" eb="17">
      <t>エイギョウショ</t>
    </rPh>
    <phoneticPr fontId="2"/>
  </si>
  <si>
    <t>三谷コンピューター㈱</t>
    <rPh sb="0" eb="2">
      <t>ミタニ</t>
    </rPh>
    <phoneticPr fontId="2"/>
  </si>
  <si>
    <t>アイコム㈱　九州営業所</t>
    <rPh sb="6" eb="8">
      <t>キュウシュウ</t>
    </rPh>
    <rPh sb="8" eb="11">
      <t>エイギョウショ</t>
    </rPh>
    <phoneticPr fontId="2"/>
  </si>
  <si>
    <t>遊景産業㈱</t>
    <rPh sb="0" eb="1">
      <t>アソ</t>
    </rPh>
    <rPh sb="1" eb="2">
      <t>ケイ</t>
    </rPh>
    <rPh sb="2" eb="4">
      <t>サンギョウ</t>
    </rPh>
    <phoneticPr fontId="2"/>
  </si>
  <si>
    <t>山王㈱　福岡営業所</t>
    <rPh sb="0" eb="2">
      <t>サンオウ</t>
    </rPh>
    <rPh sb="4" eb="6">
      <t>フクオカ</t>
    </rPh>
    <rPh sb="6" eb="9">
      <t>エイギョウショ</t>
    </rPh>
    <phoneticPr fontId="2"/>
  </si>
  <si>
    <t>いすゞ自動車九州㈱　飯塚支店</t>
    <rPh sb="3" eb="6">
      <t>ジドウシャ</t>
    </rPh>
    <rPh sb="6" eb="8">
      <t>キュウシュウ</t>
    </rPh>
    <rPh sb="10" eb="12">
      <t>イイヅカ</t>
    </rPh>
    <rPh sb="12" eb="14">
      <t>シテン</t>
    </rPh>
    <phoneticPr fontId="2"/>
  </si>
  <si>
    <t>幸文社印刷㈲</t>
    <rPh sb="0" eb="1">
      <t>シアワ</t>
    </rPh>
    <rPh sb="1" eb="2">
      <t>ブン</t>
    </rPh>
    <rPh sb="2" eb="3">
      <t>シャ</t>
    </rPh>
    <rPh sb="3" eb="5">
      <t>インサツ</t>
    </rPh>
    <phoneticPr fontId="2"/>
  </si>
  <si>
    <t>アンリツネットワーク㈱インフラビジネスユニット営業部</t>
    <rPh sb="23" eb="25">
      <t>エイギョウ</t>
    </rPh>
    <rPh sb="25" eb="26">
      <t>ブ</t>
    </rPh>
    <phoneticPr fontId="2"/>
  </si>
  <si>
    <t>ノダック㈱　九州事業所</t>
    <rPh sb="6" eb="8">
      <t>キュウシュウ</t>
    </rPh>
    <rPh sb="8" eb="11">
      <t>ジギョウショ</t>
    </rPh>
    <phoneticPr fontId="2"/>
  </si>
  <si>
    <t>公益財団法人北九州生活科学センター</t>
    <rPh sb="0" eb="2">
      <t>コウエキ</t>
    </rPh>
    <rPh sb="2" eb="4">
      <t>ザイダン</t>
    </rPh>
    <rPh sb="4" eb="6">
      <t>ホウジン</t>
    </rPh>
    <rPh sb="6" eb="9">
      <t>キタキュウシュウ</t>
    </rPh>
    <rPh sb="9" eb="11">
      <t>セイカツ</t>
    </rPh>
    <rPh sb="11" eb="13">
      <t>カガク</t>
    </rPh>
    <phoneticPr fontId="2"/>
  </si>
  <si>
    <t>宗像機工㈱</t>
    <rPh sb="0" eb="2">
      <t>ムナカタ</t>
    </rPh>
    <rPh sb="2" eb="4">
      <t>キコウ</t>
    </rPh>
    <phoneticPr fontId="2"/>
  </si>
  <si>
    <t>新日本管財㈱</t>
    <rPh sb="0" eb="3">
      <t>シンニホン</t>
    </rPh>
    <rPh sb="3" eb="4">
      <t>カン</t>
    </rPh>
    <rPh sb="4" eb="5">
      <t>ザイ</t>
    </rPh>
    <phoneticPr fontId="2"/>
  </si>
  <si>
    <t>一般財団法人日本環境衛生センター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カンキョウ</t>
    </rPh>
    <rPh sb="10" eb="12">
      <t>エイセイ</t>
    </rPh>
    <phoneticPr fontId="2"/>
  </si>
  <si>
    <t>富士ゼロックス福岡㈱　北九州支社</t>
    <rPh sb="0" eb="2">
      <t>フジ</t>
    </rPh>
    <rPh sb="7" eb="9">
      <t>フクオカ</t>
    </rPh>
    <rPh sb="11" eb="14">
      <t>キタキュウシュウ</t>
    </rPh>
    <rPh sb="14" eb="16">
      <t>シシャ</t>
    </rPh>
    <phoneticPr fontId="2"/>
  </si>
  <si>
    <t>小林クリエイト㈱　北九州営業所</t>
    <rPh sb="0" eb="2">
      <t>コバヤシ</t>
    </rPh>
    <rPh sb="9" eb="12">
      <t>キタキュウシュウ</t>
    </rPh>
    <rPh sb="12" eb="15">
      <t>エイギョウショ</t>
    </rPh>
    <phoneticPr fontId="2"/>
  </si>
  <si>
    <t>筑豊舗道㈱</t>
    <rPh sb="0" eb="2">
      <t>チクホウ</t>
    </rPh>
    <rPh sb="2" eb="4">
      <t>ホドウ</t>
    </rPh>
    <phoneticPr fontId="2"/>
  </si>
  <si>
    <t>日本事務器㈱　九州支社</t>
    <rPh sb="0" eb="2">
      <t>ニホン</t>
    </rPh>
    <rPh sb="2" eb="4">
      <t>ジム</t>
    </rPh>
    <rPh sb="4" eb="5">
      <t>キ</t>
    </rPh>
    <rPh sb="7" eb="9">
      <t>キュウシュウ</t>
    </rPh>
    <rPh sb="9" eb="11">
      <t>シシャ</t>
    </rPh>
    <phoneticPr fontId="2"/>
  </si>
  <si>
    <t>富士洗管サービス</t>
    <rPh sb="0" eb="2">
      <t>フジ</t>
    </rPh>
    <rPh sb="2" eb="3">
      <t>アラ</t>
    </rPh>
    <rPh sb="3" eb="4">
      <t>カン</t>
    </rPh>
    <phoneticPr fontId="2"/>
  </si>
  <si>
    <t>アサヒプリンテック㈱　北九州事業所</t>
    <rPh sb="11" eb="14">
      <t>キタキュウシュウ</t>
    </rPh>
    <rPh sb="14" eb="17">
      <t>ジギョウショ</t>
    </rPh>
    <phoneticPr fontId="2"/>
  </si>
  <si>
    <t>東和環境科学㈱　九州支店</t>
    <rPh sb="0" eb="2">
      <t>トウワ</t>
    </rPh>
    <rPh sb="2" eb="4">
      <t>カンキョウ</t>
    </rPh>
    <rPh sb="4" eb="6">
      <t>カガク</t>
    </rPh>
    <rPh sb="8" eb="10">
      <t>キュウシュウ</t>
    </rPh>
    <rPh sb="10" eb="12">
      <t>シテン</t>
    </rPh>
    <phoneticPr fontId="2"/>
  </si>
  <si>
    <t>三和産業㈱</t>
    <rPh sb="0" eb="2">
      <t>サンワ</t>
    </rPh>
    <rPh sb="2" eb="4">
      <t>サンギョウ</t>
    </rPh>
    <phoneticPr fontId="2"/>
  </si>
  <si>
    <t>中嶋化学工業㈱</t>
    <rPh sb="0" eb="1">
      <t>ナカ</t>
    </rPh>
    <rPh sb="1" eb="2">
      <t>シマ</t>
    </rPh>
    <rPh sb="2" eb="4">
      <t>カガク</t>
    </rPh>
    <rPh sb="4" eb="6">
      <t>コウギョウ</t>
    </rPh>
    <phoneticPr fontId="2"/>
  </si>
  <si>
    <t>ミヤコ計機㈱</t>
    <rPh sb="3" eb="4">
      <t>ケイ</t>
    </rPh>
    <rPh sb="4" eb="5">
      <t>キ</t>
    </rPh>
    <phoneticPr fontId="2"/>
  </si>
  <si>
    <t>扇精光ソリューションズ㈱　福岡支店</t>
    <rPh sb="0" eb="1">
      <t>オウギ</t>
    </rPh>
    <rPh sb="1" eb="2">
      <t>セイ</t>
    </rPh>
    <rPh sb="2" eb="3">
      <t>ヒカリ</t>
    </rPh>
    <rPh sb="13" eb="15">
      <t>フクオカ</t>
    </rPh>
    <rPh sb="15" eb="17">
      <t>シテン</t>
    </rPh>
    <phoneticPr fontId="2"/>
  </si>
  <si>
    <t>隔測計装㈱</t>
    <rPh sb="0" eb="1">
      <t>カク</t>
    </rPh>
    <rPh sb="1" eb="2">
      <t>ソク</t>
    </rPh>
    <rPh sb="2" eb="3">
      <t>ケイ</t>
    </rPh>
    <rPh sb="3" eb="4">
      <t>ソウ</t>
    </rPh>
    <phoneticPr fontId="2"/>
  </si>
  <si>
    <t>愛知ポンプ工業㈱　北九州営業所</t>
    <rPh sb="0" eb="2">
      <t>アイチ</t>
    </rPh>
    <rPh sb="5" eb="7">
      <t>コウギョウ</t>
    </rPh>
    <rPh sb="9" eb="12">
      <t>キタキュウシュウ</t>
    </rPh>
    <rPh sb="12" eb="15">
      <t>エイギョウショ</t>
    </rPh>
    <phoneticPr fontId="2"/>
  </si>
  <si>
    <t>愛知時計電機㈱　福岡支店</t>
    <rPh sb="0" eb="2">
      <t>アイチ</t>
    </rPh>
    <rPh sb="2" eb="4">
      <t>トケイ</t>
    </rPh>
    <rPh sb="4" eb="6">
      <t>デンキ</t>
    </rPh>
    <rPh sb="8" eb="9">
      <t>フク</t>
    </rPh>
    <rPh sb="9" eb="10">
      <t>オカ</t>
    </rPh>
    <rPh sb="10" eb="12">
      <t>シテン</t>
    </rPh>
    <phoneticPr fontId="2"/>
  </si>
  <si>
    <t>山口電機管理事務所</t>
    <rPh sb="0" eb="2">
      <t>ヤマグチ</t>
    </rPh>
    <rPh sb="2" eb="4">
      <t>デンキ</t>
    </rPh>
    <rPh sb="4" eb="6">
      <t>カンリ</t>
    </rPh>
    <rPh sb="6" eb="8">
      <t>ジム</t>
    </rPh>
    <rPh sb="8" eb="9">
      <t>ショ</t>
    </rPh>
    <phoneticPr fontId="2"/>
  </si>
  <si>
    <t>ＩＢＪＬ東芝リース㈱</t>
    <rPh sb="4" eb="6">
      <t>トウシバ</t>
    </rPh>
    <phoneticPr fontId="2"/>
  </si>
  <si>
    <t>光伸㈱　福岡営業所</t>
    <rPh sb="0" eb="1">
      <t>ヒカリ</t>
    </rPh>
    <rPh sb="1" eb="2">
      <t>シン</t>
    </rPh>
    <rPh sb="4" eb="6">
      <t>フクオカ</t>
    </rPh>
    <rPh sb="6" eb="9">
      <t>エイギョウショ</t>
    </rPh>
    <phoneticPr fontId="2"/>
  </si>
  <si>
    <t>安全警備㈱</t>
    <rPh sb="0" eb="2">
      <t>アンゼン</t>
    </rPh>
    <rPh sb="2" eb="4">
      <t>ケイビ</t>
    </rPh>
    <phoneticPr fontId="2"/>
  </si>
  <si>
    <t>住友重機械エンバイロメント㈱　福岡支店</t>
    <rPh sb="0" eb="2">
      <t>スミトモ</t>
    </rPh>
    <rPh sb="2" eb="5">
      <t>ジュウキカイ</t>
    </rPh>
    <rPh sb="15" eb="17">
      <t>フクオカ</t>
    </rPh>
    <rPh sb="17" eb="19">
      <t>シテン</t>
    </rPh>
    <phoneticPr fontId="2"/>
  </si>
  <si>
    <t>京セラコミュニケーションシステム㈱</t>
    <rPh sb="0" eb="1">
      <t>キョウ</t>
    </rPh>
    <phoneticPr fontId="2"/>
  </si>
  <si>
    <t>日本船舶薬品㈱　福岡営業所</t>
    <rPh sb="0" eb="2">
      <t>ニッポン</t>
    </rPh>
    <rPh sb="2" eb="4">
      <t>センパク</t>
    </rPh>
    <rPh sb="4" eb="6">
      <t>ヤクヒン</t>
    </rPh>
    <rPh sb="8" eb="10">
      <t>フクオカ</t>
    </rPh>
    <rPh sb="10" eb="13">
      <t>エイギョウショ</t>
    </rPh>
    <phoneticPr fontId="2"/>
  </si>
  <si>
    <t>日米電子㈱</t>
    <rPh sb="0" eb="2">
      <t>ニチベイ</t>
    </rPh>
    <rPh sb="2" eb="4">
      <t>デンシ</t>
    </rPh>
    <phoneticPr fontId="2"/>
  </si>
  <si>
    <t>ニシム電子工業㈱　北九州支店</t>
    <rPh sb="3" eb="5">
      <t>デンシ</t>
    </rPh>
    <rPh sb="5" eb="7">
      <t>コウギョウ</t>
    </rPh>
    <rPh sb="9" eb="12">
      <t>キタキュウシュウ</t>
    </rPh>
    <rPh sb="12" eb="14">
      <t>シテン</t>
    </rPh>
    <phoneticPr fontId="2"/>
  </si>
  <si>
    <t>富士通㈱　九州支社</t>
    <rPh sb="0" eb="3">
      <t>フジツウ</t>
    </rPh>
    <rPh sb="5" eb="7">
      <t>キュウシュウ</t>
    </rPh>
    <rPh sb="7" eb="9">
      <t>シシャ</t>
    </rPh>
    <phoneticPr fontId="2"/>
  </si>
  <si>
    <t>西戸崎興産㈱</t>
    <rPh sb="0" eb="3">
      <t>サイトザキ</t>
    </rPh>
    <rPh sb="3" eb="5">
      <t>コウサン</t>
    </rPh>
    <phoneticPr fontId="2"/>
  </si>
  <si>
    <t>沖ウィンテック㈱　九州支店</t>
    <rPh sb="0" eb="1">
      <t>オキ</t>
    </rPh>
    <rPh sb="9" eb="11">
      <t>キュウシュウ</t>
    </rPh>
    <rPh sb="11" eb="13">
      <t>シテン</t>
    </rPh>
    <phoneticPr fontId="2"/>
  </si>
  <si>
    <t>アズビル金門㈱　九州支店</t>
    <rPh sb="4" eb="6">
      <t>キンモン</t>
    </rPh>
    <rPh sb="8" eb="10">
      <t>キュウシュウ</t>
    </rPh>
    <rPh sb="10" eb="12">
      <t>シテン</t>
    </rPh>
    <phoneticPr fontId="2"/>
  </si>
  <si>
    <t>西日本新聞メディアラボ</t>
    <rPh sb="0" eb="1">
      <t>ニシ</t>
    </rPh>
    <rPh sb="1" eb="3">
      <t>ニッポン</t>
    </rPh>
    <rPh sb="3" eb="5">
      <t>シンブン</t>
    </rPh>
    <phoneticPr fontId="2"/>
  </si>
  <si>
    <t>パシフィックコンサルタンツ㈱　九州支社</t>
    <rPh sb="15" eb="17">
      <t>キュウシュウ</t>
    </rPh>
    <rPh sb="17" eb="19">
      <t>シシャ</t>
    </rPh>
    <phoneticPr fontId="2"/>
  </si>
  <si>
    <t>蜂屋のサカイ北九州</t>
    <rPh sb="0" eb="2">
      <t>ハチヤ</t>
    </rPh>
    <rPh sb="6" eb="9">
      <t>キタキュウシュウ</t>
    </rPh>
    <phoneticPr fontId="2"/>
  </si>
  <si>
    <t>朝日航洋㈱　九州空情支社</t>
    <rPh sb="0" eb="2">
      <t>アサヒ</t>
    </rPh>
    <rPh sb="2" eb="3">
      <t>コウ</t>
    </rPh>
    <rPh sb="3" eb="4">
      <t>ヨウ</t>
    </rPh>
    <rPh sb="6" eb="8">
      <t>キュウシュウ</t>
    </rPh>
    <rPh sb="8" eb="9">
      <t>クウ</t>
    </rPh>
    <rPh sb="9" eb="10">
      <t>ジョウ</t>
    </rPh>
    <rPh sb="10" eb="12">
      <t>シシャ</t>
    </rPh>
    <phoneticPr fontId="2"/>
  </si>
  <si>
    <t>太陽セランド㈱</t>
    <rPh sb="0" eb="2">
      <t>タイヨウ</t>
    </rPh>
    <phoneticPr fontId="2"/>
  </si>
  <si>
    <t>帝産業㈱</t>
    <rPh sb="0" eb="1">
      <t>ミカド</t>
    </rPh>
    <rPh sb="1" eb="3">
      <t>サンギョウ</t>
    </rPh>
    <phoneticPr fontId="2"/>
  </si>
  <si>
    <t>蛇の目ミシン工業㈱　九州営業所</t>
    <rPh sb="0" eb="1">
      <t>ジャ</t>
    </rPh>
    <rPh sb="2" eb="3">
      <t>メ</t>
    </rPh>
    <rPh sb="6" eb="8">
      <t>コウギョウ</t>
    </rPh>
    <rPh sb="10" eb="12">
      <t>キュウシュウ</t>
    </rPh>
    <rPh sb="12" eb="15">
      <t>エイギョウショ</t>
    </rPh>
    <phoneticPr fontId="2"/>
  </si>
  <si>
    <t>日本通信紙㈱　福岡支店</t>
    <rPh sb="0" eb="2">
      <t>ニホン</t>
    </rPh>
    <rPh sb="2" eb="4">
      <t>ツウシン</t>
    </rPh>
    <rPh sb="4" eb="5">
      <t>シ</t>
    </rPh>
    <rPh sb="7" eb="9">
      <t>フクオカ</t>
    </rPh>
    <rPh sb="9" eb="11">
      <t>シテン</t>
    </rPh>
    <phoneticPr fontId="2"/>
  </si>
  <si>
    <t>九州計測器㈱　北九州営業所</t>
    <rPh sb="0" eb="2">
      <t>キュウシュウ</t>
    </rPh>
    <rPh sb="2" eb="4">
      <t>ケイソク</t>
    </rPh>
    <rPh sb="4" eb="5">
      <t>キ</t>
    </rPh>
    <rPh sb="7" eb="10">
      <t>キタキュウシュウ</t>
    </rPh>
    <rPh sb="10" eb="13">
      <t>エイギョウショ</t>
    </rPh>
    <phoneticPr fontId="2"/>
  </si>
  <si>
    <t>パナソニックＥＳエンジニアリング㈱　九州支店</t>
    <rPh sb="18" eb="20">
      <t>キュウシュウ</t>
    </rPh>
    <rPh sb="20" eb="22">
      <t>シテン</t>
    </rPh>
    <phoneticPr fontId="2"/>
  </si>
  <si>
    <t>水谷建設工業㈱</t>
    <rPh sb="0" eb="1">
      <t>スイ</t>
    </rPh>
    <rPh sb="1" eb="2">
      <t>タニ</t>
    </rPh>
    <rPh sb="2" eb="4">
      <t>ケンセツ</t>
    </rPh>
    <rPh sb="4" eb="6">
      <t>コウギョウ</t>
    </rPh>
    <phoneticPr fontId="2"/>
  </si>
  <si>
    <t>楽しい㈱</t>
    <rPh sb="0" eb="1">
      <t>タノ</t>
    </rPh>
    <phoneticPr fontId="2"/>
  </si>
  <si>
    <t>日本電計㈱　福岡営業所</t>
    <rPh sb="0" eb="2">
      <t>ニホン</t>
    </rPh>
    <rPh sb="2" eb="4">
      <t>デンケイ</t>
    </rPh>
    <rPh sb="6" eb="8">
      <t>フクオカ</t>
    </rPh>
    <rPh sb="8" eb="11">
      <t>エイギョウショ</t>
    </rPh>
    <phoneticPr fontId="2"/>
  </si>
  <si>
    <t>国際航業㈱　福岡支店</t>
    <rPh sb="0" eb="2">
      <t>コクサイ</t>
    </rPh>
    <rPh sb="2" eb="4">
      <t>コウギョウ</t>
    </rPh>
    <rPh sb="6" eb="8">
      <t>フクオカ</t>
    </rPh>
    <rPh sb="8" eb="10">
      <t>シテン</t>
    </rPh>
    <phoneticPr fontId="2"/>
  </si>
  <si>
    <t>新明和アクアテクサービス㈱　九州センター</t>
    <rPh sb="0" eb="1">
      <t>シン</t>
    </rPh>
    <rPh sb="1" eb="3">
      <t>メイワ</t>
    </rPh>
    <rPh sb="14" eb="16">
      <t>キュウシュウ</t>
    </rPh>
    <phoneticPr fontId="2"/>
  </si>
  <si>
    <t>フジテック㈱　西日本支社　九州支店</t>
    <rPh sb="7" eb="8">
      <t>ニシ</t>
    </rPh>
    <rPh sb="8" eb="10">
      <t>ニホン</t>
    </rPh>
    <rPh sb="10" eb="12">
      <t>シシャ</t>
    </rPh>
    <rPh sb="13" eb="15">
      <t>キュウシュウ</t>
    </rPh>
    <rPh sb="15" eb="17">
      <t>シテン</t>
    </rPh>
    <phoneticPr fontId="2"/>
  </si>
  <si>
    <t>一般財団法人九州環境管理協会</t>
    <rPh sb="0" eb="2">
      <t>イッパン</t>
    </rPh>
    <rPh sb="2" eb="4">
      <t>ザイダン</t>
    </rPh>
    <rPh sb="4" eb="6">
      <t>ホウジン</t>
    </rPh>
    <rPh sb="6" eb="8">
      <t>キュウシュウ</t>
    </rPh>
    <rPh sb="8" eb="10">
      <t>カンキョウ</t>
    </rPh>
    <rPh sb="10" eb="12">
      <t>カンリ</t>
    </rPh>
    <rPh sb="12" eb="14">
      <t>キョウカイ</t>
    </rPh>
    <phoneticPr fontId="2"/>
  </si>
  <si>
    <t>レントール太陽㈱</t>
    <rPh sb="5" eb="7">
      <t>タイヨウ</t>
    </rPh>
    <phoneticPr fontId="2"/>
  </si>
  <si>
    <t>オルディ㈱　九州営業所</t>
    <rPh sb="6" eb="8">
      <t>キュウシュウ</t>
    </rPh>
    <rPh sb="8" eb="11">
      <t>エイギョウショ</t>
    </rPh>
    <phoneticPr fontId="2"/>
  </si>
  <si>
    <t>日本ニューホランド㈱　福岡営業所</t>
    <rPh sb="0" eb="2">
      <t>ニホン</t>
    </rPh>
    <rPh sb="11" eb="13">
      <t>フクオカ</t>
    </rPh>
    <rPh sb="13" eb="16">
      <t>エイギョウショ</t>
    </rPh>
    <phoneticPr fontId="2"/>
  </si>
  <si>
    <t>筑豊教育サポートセンター</t>
    <rPh sb="0" eb="2">
      <t>チクホウ</t>
    </rPh>
    <rPh sb="2" eb="4">
      <t>キョウイク</t>
    </rPh>
    <phoneticPr fontId="2"/>
  </si>
  <si>
    <t>学校法人中村学園</t>
    <rPh sb="0" eb="2">
      <t>ガッコウ</t>
    </rPh>
    <rPh sb="2" eb="4">
      <t>ホウジン</t>
    </rPh>
    <rPh sb="4" eb="6">
      <t>ナカムラ</t>
    </rPh>
    <rPh sb="6" eb="8">
      <t>ガクエン</t>
    </rPh>
    <phoneticPr fontId="2"/>
  </si>
  <si>
    <t>周南マリコム㈱</t>
    <rPh sb="0" eb="2">
      <t>シュウナン</t>
    </rPh>
    <phoneticPr fontId="2"/>
  </si>
  <si>
    <t>大成ジオテック㈱　福岡支店</t>
    <rPh sb="0" eb="2">
      <t>タイセイ</t>
    </rPh>
    <rPh sb="9" eb="11">
      <t>フクオカ</t>
    </rPh>
    <rPh sb="11" eb="13">
      <t>シテン</t>
    </rPh>
    <phoneticPr fontId="2"/>
  </si>
  <si>
    <t>ぎじろくセンター</t>
  </si>
  <si>
    <t>行政システム九州㈱</t>
    <rPh sb="0" eb="2">
      <t>ギョウセイ</t>
    </rPh>
    <rPh sb="6" eb="8">
      <t>キュウシュウ</t>
    </rPh>
    <phoneticPr fontId="2"/>
  </si>
  <si>
    <t>アズビル㈱　ビルシステムカンパニー九州支店</t>
    <rPh sb="17" eb="19">
      <t>キュウシュウ</t>
    </rPh>
    <rPh sb="19" eb="21">
      <t>シテン</t>
    </rPh>
    <phoneticPr fontId="2"/>
  </si>
  <si>
    <t>浅野環境ソリューション㈱　九州支店</t>
    <rPh sb="0" eb="2">
      <t>アサノ</t>
    </rPh>
    <rPh sb="2" eb="4">
      <t>カンキョウ</t>
    </rPh>
    <rPh sb="13" eb="15">
      <t>キュウシュウ</t>
    </rPh>
    <rPh sb="15" eb="17">
      <t>シテン</t>
    </rPh>
    <phoneticPr fontId="2"/>
  </si>
  <si>
    <t>富士通エフ・アイ・ピー㈱　九州支店</t>
    <rPh sb="0" eb="3">
      <t>フジツウ</t>
    </rPh>
    <rPh sb="13" eb="15">
      <t>キュウシュウ</t>
    </rPh>
    <rPh sb="15" eb="17">
      <t>シテン</t>
    </rPh>
    <phoneticPr fontId="2"/>
  </si>
  <si>
    <t>三井住友トラスト・パナソニックファイナンス㈱</t>
    <rPh sb="0" eb="2">
      <t>ミツイ</t>
    </rPh>
    <rPh sb="2" eb="4">
      <t>スミトモ</t>
    </rPh>
    <phoneticPr fontId="2"/>
  </si>
  <si>
    <t>情報機器エンジニアリング㈱</t>
    <rPh sb="0" eb="2">
      <t>ジョウホウ</t>
    </rPh>
    <rPh sb="2" eb="4">
      <t>キキ</t>
    </rPh>
    <phoneticPr fontId="2"/>
  </si>
  <si>
    <t>九州航空㈱　福岡営業所</t>
    <rPh sb="0" eb="2">
      <t>キュウシュウ</t>
    </rPh>
    <rPh sb="2" eb="4">
      <t>コウクウ</t>
    </rPh>
    <rPh sb="6" eb="8">
      <t>フクオカ</t>
    </rPh>
    <rPh sb="8" eb="11">
      <t>エイギョウショ</t>
    </rPh>
    <phoneticPr fontId="2"/>
  </si>
  <si>
    <t>三菱電機ビルテクノサービス㈱　九州支社</t>
    <rPh sb="0" eb="2">
      <t>ミツビシ</t>
    </rPh>
    <rPh sb="2" eb="4">
      <t>デンキ</t>
    </rPh>
    <rPh sb="15" eb="17">
      <t>キュウシュウ</t>
    </rPh>
    <rPh sb="17" eb="19">
      <t>シシャ</t>
    </rPh>
    <phoneticPr fontId="2"/>
  </si>
  <si>
    <t>柏原計器工業㈱</t>
    <rPh sb="0" eb="2">
      <t>カシワバラ</t>
    </rPh>
    <rPh sb="2" eb="4">
      <t>ケイキ</t>
    </rPh>
    <rPh sb="4" eb="6">
      <t>コウギョウ</t>
    </rPh>
    <phoneticPr fontId="2"/>
  </si>
  <si>
    <t>東日本漏水調査㈱　九州営業所</t>
    <rPh sb="0" eb="1">
      <t>ヒガシ</t>
    </rPh>
    <rPh sb="1" eb="3">
      <t>ニホン</t>
    </rPh>
    <rPh sb="3" eb="5">
      <t>ロウスイ</t>
    </rPh>
    <rPh sb="5" eb="7">
      <t>チョウサ</t>
    </rPh>
    <rPh sb="9" eb="11">
      <t>キュウシュウ</t>
    </rPh>
    <rPh sb="11" eb="14">
      <t>エイギョウショ</t>
    </rPh>
    <phoneticPr fontId="2"/>
  </si>
  <si>
    <t>東海リース㈱　福岡支店</t>
    <rPh sb="0" eb="2">
      <t>トウカイ</t>
    </rPh>
    <rPh sb="7" eb="9">
      <t>フクオカ</t>
    </rPh>
    <rPh sb="9" eb="11">
      <t>シテン</t>
    </rPh>
    <phoneticPr fontId="2"/>
  </si>
  <si>
    <t>空研工業㈱</t>
    <rPh sb="0" eb="1">
      <t>クウ</t>
    </rPh>
    <rPh sb="1" eb="2">
      <t>ケン</t>
    </rPh>
    <rPh sb="2" eb="4">
      <t>コウギョウ</t>
    </rPh>
    <phoneticPr fontId="2"/>
  </si>
  <si>
    <t>高千穂商事㈱</t>
    <rPh sb="0" eb="3">
      <t>タカチホ</t>
    </rPh>
    <rPh sb="3" eb="5">
      <t>ショウジ</t>
    </rPh>
    <phoneticPr fontId="2"/>
  </si>
  <si>
    <t>三菱ふそうトラック・バス㈱　</t>
    <rPh sb="0" eb="2">
      <t>ミツビシ</t>
    </rPh>
    <phoneticPr fontId="2"/>
  </si>
  <si>
    <t>日本原料㈱　九州営業所</t>
    <rPh sb="0" eb="2">
      <t>ニホン</t>
    </rPh>
    <rPh sb="2" eb="4">
      <t>ゲンリョウ</t>
    </rPh>
    <rPh sb="6" eb="8">
      <t>キュウシュウ</t>
    </rPh>
    <rPh sb="8" eb="11">
      <t>エイギョウショ</t>
    </rPh>
    <phoneticPr fontId="2"/>
  </si>
  <si>
    <t>キンパイ商事㈱　福岡支店</t>
    <rPh sb="4" eb="6">
      <t>ショウジ</t>
    </rPh>
    <rPh sb="8" eb="10">
      <t>フクオカ</t>
    </rPh>
    <rPh sb="10" eb="12">
      <t>シテン</t>
    </rPh>
    <phoneticPr fontId="2"/>
  </si>
  <si>
    <t>都築テクノサービス㈱　福岡営業所</t>
    <rPh sb="0" eb="2">
      <t>ツヅキ</t>
    </rPh>
    <rPh sb="11" eb="13">
      <t>フクオカ</t>
    </rPh>
    <rPh sb="13" eb="16">
      <t>エイギョウショ</t>
    </rPh>
    <phoneticPr fontId="2"/>
  </si>
  <si>
    <t>河津産業㈲</t>
    <rPh sb="0" eb="2">
      <t>カワヅ</t>
    </rPh>
    <rPh sb="2" eb="4">
      <t>サンギョウ</t>
    </rPh>
    <phoneticPr fontId="2"/>
  </si>
  <si>
    <t>明電ファシリティサービス㈱　九州支店</t>
    <rPh sb="0" eb="2">
      <t>メイデン</t>
    </rPh>
    <rPh sb="14" eb="16">
      <t>キュウシュウ</t>
    </rPh>
    <rPh sb="16" eb="18">
      <t>シテン</t>
    </rPh>
    <phoneticPr fontId="2"/>
  </si>
  <si>
    <t>九電産業㈱</t>
    <rPh sb="0" eb="2">
      <t>キュウデン</t>
    </rPh>
    <rPh sb="2" eb="4">
      <t>サンギョウ</t>
    </rPh>
    <phoneticPr fontId="2"/>
  </si>
  <si>
    <t>クボタ機工㈱　九州営業所</t>
    <rPh sb="3" eb="5">
      <t>キコウ</t>
    </rPh>
    <rPh sb="7" eb="9">
      <t>キュウシュウ</t>
    </rPh>
    <rPh sb="9" eb="12">
      <t>エイギョウショ</t>
    </rPh>
    <phoneticPr fontId="2"/>
  </si>
  <si>
    <t>ＮＴＴファイナンス㈱　九州支店</t>
    <rPh sb="11" eb="13">
      <t>キュウシュウ</t>
    </rPh>
    <rPh sb="13" eb="15">
      <t>シテン</t>
    </rPh>
    <phoneticPr fontId="2"/>
  </si>
  <si>
    <t>大蔵商事㈱　福岡支店</t>
    <rPh sb="0" eb="1">
      <t>ダイ</t>
    </rPh>
    <rPh sb="1" eb="2">
      <t>クラ</t>
    </rPh>
    <rPh sb="2" eb="4">
      <t>ショウジ</t>
    </rPh>
    <rPh sb="6" eb="8">
      <t>フクオカ</t>
    </rPh>
    <rPh sb="8" eb="10">
      <t>シテン</t>
    </rPh>
    <phoneticPr fontId="2"/>
  </si>
  <si>
    <t>松本電気管理事務所</t>
    <rPh sb="0" eb="2">
      <t>マツモト</t>
    </rPh>
    <rPh sb="2" eb="4">
      <t>デンキ</t>
    </rPh>
    <rPh sb="4" eb="6">
      <t>カンリ</t>
    </rPh>
    <rPh sb="6" eb="8">
      <t>ジム</t>
    </rPh>
    <rPh sb="8" eb="9">
      <t>ショ</t>
    </rPh>
    <phoneticPr fontId="2"/>
  </si>
  <si>
    <t>太陽ホテルリネン㈱</t>
    <rPh sb="0" eb="2">
      <t>タイヨウ</t>
    </rPh>
    <phoneticPr fontId="2"/>
  </si>
  <si>
    <t>大和リース㈱　北九州支店</t>
    <rPh sb="0" eb="2">
      <t>ダイワ</t>
    </rPh>
    <rPh sb="7" eb="10">
      <t>キタキュウシュウ</t>
    </rPh>
    <rPh sb="10" eb="12">
      <t>シテン</t>
    </rPh>
    <phoneticPr fontId="2"/>
  </si>
  <si>
    <t>山陽マーク㈱　福岡製作所</t>
    <rPh sb="0" eb="2">
      <t>サンヨウ</t>
    </rPh>
    <rPh sb="7" eb="9">
      <t>フクオカ</t>
    </rPh>
    <rPh sb="9" eb="12">
      <t>セイサクショ</t>
    </rPh>
    <phoneticPr fontId="2"/>
  </si>
  <si>
    <t>藤木電気管理事務所</t>
    <rPh sb="0" eb="2">
      <t>フジキ</t>
    </rPh>
    <rPh sb="2" eb="4">
      <t>デンキ</t>
    </rPh>
    <rPh sb="4" eb="6">
      <t>カンリ</t>
    </rPh>
    <rPh sb="6" eb="8">
      <t>ジム</t>
    </rPh>
    <rPh sb="8" eb="9">
      <t>ショ</t>
    </rPh>
    <phoneticPr fontId="2"/>
  </si>
  <si>
    <t>ソフトバンク㈱　法人事業戦略本部</t>
    <rPh sb="8" eb="10">
      <t>ホウジン</t>
    </rPh>
    <rPh sb="10" eb="12">
      <t>ジギョウ</t>
    </rPh>
    <rPh sb="12" eb="14">
      <t>センリャク</t>
    </rPh>
    <rPh sb="14" eb="16">
      <t>ホンブ</t>
    </rPh>
    <phoneticPr fontId="2"/>
  </si>
  <si>
    <t>日本ユニシス㈱　九州支社</t>
    <rPh sb="0" eb="2">
      <t>ニホン</t>
    </rPh>
    <rPh sb="8" eb="10">
      <t>キュウシュウ</t>
    </rPh>
    <rPh sb="10" eb="12">
      <t>シシャ</t>
    </rPh>
    <phoneticPr fontId="2"/>
  </si>
  <si>
    <t>日立キャピタルオートリース㈱　九州支店</t>
    <rPh sb="0" eb="2">
      <t>ヒタチ</t>
    </rPh>
    <rPh sb="15" eb="17">
      <t>キュウシュウ</t>
    </rPh>
    <rPh sb="17" eb="19">
      <t>シテン</t>
    </rPh>
    <phoneticPr fontId="2"/>
  </si>
  <si>
    <t>長田広告㈱</t>
    <rPh sb="0" eb="2">
      <t>ナガタ</t>
    </rPh>
    <rPh sb="2" eb="4">
      <t>コウコク</t>
    </rPh>
    <phoneticPr fontId="2"/>
  </si>
  <si>
    <t>第一警備保障㈱　筑豊支社</t>
    <rPh sb="0" eb="2">
      <t>ダイイチ</t>
    </rPh>
    <rPh sb="2" eb="4">
      <t>ケイビ</t>
    </rPh>
    <rPh sb="4" eb="6">
      <t>ホショウ</t>
    </rPh>
    <rPh sb="8" eb="10">
      <t>チクホウ</t>
    </rPh>
    <rPh sb="10" eb="12">
      <t>シシャ</t>
    </rPh>
    <phoneticPr fontId="2"/>
  </si>
  <si>
    <t>菊池商店</t>
    <rPh sb="0" eb="2">
      <t>キクチ</t>
    </rPh>
    <rPh sb="2" eb="4">
      <t>ショウテン</t>
    </rPh>
    <phoneticPr fontId="2"/>
  </si>
  <si>
    <t>日興通信㈱　九州支社</t>
    <rPh sb="0" eb="2">
      <t>ニッコウ</t>
    </rPh>
    <rPh sb="2" eb="4">
      <t>ツウシン</t>
    </rPh>
    <rPh sb="6" eb="8">
      <t>キュウシュウ</t>
    </rPh>
    <rPh sb="8" eb="10">
      <t>シシャ</t>
    </rPh>
    <phoneticPr fontId="2"/>
  </si>
  <si>
    <t>日本調理機㈱　九州支店</t>
    <rPh sb="0" eb="2">
      <t>ニホン</t>
    </rPh>
    <rPh sb="2" eb="4">
      <t>チョウリ</t>
    </rPh>
    <rPh sb="4" eb="5">
      <t>キ</t>
    </rPh>
    <rPh sb="7" eb="9">
      <t>キュウシュウ</t>
    </rPh>
    <rPh sb="9" eb="11">
      <t>シテン</t>
    </rPh>
    <phoneticPr fontId="2"/>
  </si>
  <si>
    <t>ＮＥＣフィールディング㈱　北九州営業所</t>
    <rPh sb="13" eb="16">
      <t>キタキュウシュウ</t>
    </rPh>
    <rPh sb="16" eb="19">
      <t>エイギョウショ</t>
    </rPh>
    <phoneticPr fontId="2"/>
  </si>
  <si>
    <t>東亜建設技術㈱</t>
    <rPh sb="0" eb="2">
      <t>トウア</t>
    </rPh>
    <rPh sb="2" eb="4">
      <t>ケンセツ</t>
    </rPh>
    <rPh sb="4" eb="6">
      <t>ギジュツ</t>
    </rPh>
    <phoneticPr fontId="2"/>
  </si>
  <si>
    <t>フジテコム㈱　九州支店</t>
    <rPh sb="7" eb="9">
      <t>キュウシュウ</t>
    </rPh>
    <rPh sb="9" eb="11">
      <t>シテン</t>
    </rPh>
    <phoneticPr fontId="2"/>
  </si>
  <si>
    <t>特定非営利活動法人グローバル教育推進機構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キョウイク</t>
    </rPh>
    <rPh sb="16" eb="18">
      <t>スイシン</t>
    </rPh>
    <rPh sb="18" eb="20">
      <t>キコウ</t>
    </rPh>
    <phoneticPr fontId="2"/>
  </si>
  <si>
    <t>社会福祉法人グリーンコープ　子育てサポートセンター　くれよん</t>
    <rPh sb="0" eb="2">
      <t>シャカイ</t>
    </rPh>
    <rPh sb="2" eb="4">
      <t>フクシ</t>
    </rPh>
    <rPh sb="4" eb="6">
      <t>ホウジン</t>
    </rPh>
    <rPh sb="14" eb="16">
      <t>コソダ</t>
    </rPh>
    <phoneticPr fontId="2"/>
  </si>
  <si>
    <t>北沢産業㈱　北九州営業所</t>
    <rPh sb="0" eb="2">
      <t>キタザワ</t>
    </rPh>
    <rPh sb="2" eb="4">
      <t>サンギョウ</t>
    </rPh>
    <rPh sb="6" eb="9">
      <t>キタキュウシュウ</t>
    </rPh>
    <rPh sb="9" eb="12">
      <t>エイギョウショ</t>
    </rPh>
    <phoneticPr fontId="2"/>
  </si>
  <si>
    <t>西日本電信電話㈱　北九州支店</t>
    <rPh sb="0" eb="1">
      <t>ニシ</t>
    </rPh>
    <rPh sb="1" eb="3">
      <t>ニホン</t>
    </rPh>
    <rPh sb="3" eb="5">
      <t>デンシン</t>
    </rPh>
    <rPh sb="5" eb="7">
      <t>デンワ</t>
    </rPh>
    <rPh sb="9" eb="12">
      <t>キタキュウシュウ</t>
    </rPh>
    <rPh sb="12" eb="14">
      <t>シテン</t>
    </rPh>
    <phoneticPr fontId="2"/>
  </si>
  <si>
    <t>日本ドライケミカル㈱　九州支店</t>
    <rPh sb="0" eb="2">
      <t>ニホン</t>
    </rPh>
    <rPh sb="11" eb="13">
      <t>キュウシュウ</t>
    </rPh>
    <rPh sb="13" eb="15">
      <t>シテン</t>
    </rPh>
    <phoneticPr fontId="2"/>
  </si>
  <si>
    <t>西鉄情報システム㈱</t>
    <rPh sb="0" eb="2">
      <t>ニシテツ</t>
    </rPh>
    <rPh sb="2" eb="4">
      <t>ジョウホウ</t>
    </rPh>
    <phoneticPr fontId="2"/>
  </si>
  <si>
    <t>太平ビルサービス㈱　北九州支店</t>
    <rPh sb="0" eb="2">
      <t>タイヘイ</t>
    </rPh>
    <rPh sb="10" eb="11">
      <t>キタ</t>
    </rPh>
    <rPh sb="11" eb="13">
      <t>キュウシュウ</t>
    </rPh>
    <rPh sb="13" eb="15">
      <t>シテン</t>
    </rPh>
    <phoneticPr fontId="2"/>
  </si>
  <si>
    <t>北日本コンピュータサービス㈱</t>
    <rPh sb="0" eb="1">
      <t>キタ</t>
    </rPh>
    <rPh sb="1" eb="3">
      <t>ニホン</t>
    </rPh>
    <phoneticPr fontId="2"/>
  </si>
  <si>
    <t>神戸綜合速記㈱</t>
    <rPh sb="0" eb="2">
      <t>コウベ</t>
    </rPh>
    <rPh sb="2" eb="4">
      <t>ソウゴウ</t>
    </rPh>
    <rPh sb="4" eb="6">
      <t>ソッキ</t>
    </rPh>
    <phoneticPr fontId="2"/>
  </si>
  <si>
    <t>呉共同機工㈱</t>
    <rPh sb="0" eb="1">
      <t>クレ</t>
    </rPh>
    <rPh sb="1" eb="3">
      <t>キョウドウ</t>
    </rPh>
    <rPh sb="3" eb="5">
      <t>キコウ</t>
    </rPh>
    <phoneticPr fontId="2"/>
  </si>
  <si>
    <t>日清医療食品㈱　福岡支店</t>
    <rPh sb="0" eb="2">
      <t>ニッシン</t>
    </rPh>
    <rPh sb="2" eb="4">
      <t>イリョウ</t>
    </rPh>
    <rPh sb="4" eb="6">
      <t>ショクヒン</t>
    </rPh>
    <rPh sb="8" eb="10">
      <t>フクオカ</t>
    </rPh>
    <rPh sb="10" eb="12">
      <t>シテン</t>
    </rPh>
    <phoneticPr fontId="2"/>
  </si>
  <si>
    <t>一般財団法人日本家族計画協会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カゾク</t>
    </rPh>
    <rPh sb="10" eb="12">
      <t>ケイカク</t>
    </rPh>
    <rPh sb="12" eb="14">
      <t>キョウカイ</t>
    </rPh>
    <phoneticPr fontId="2"/>
  </si>
  <si>
    <t>東テク㈱　九州支店</t>
    <rPh sb="0" eb="1">
      <t>トウ</t>
    </rPh>
    <rPh sb="5" eb="7">
      <t>キュウシュウ</t>
    </rPh>
    <rPh sb="7" eb="9">
      <t>シテン</t>
    </rPh>
    <phoneticPr fontId="2"/>
  </si>
  <si>
    <t>凸版印刷㈱　北九州営業所</t>
    <rPh sb="0" eb="2">
      <t>トッパン</t>
    </rPh>
    <rPh sb="2" eb="4">
      <t>インサツ</t>
    </rPh>
    <rPh sb="6" eb="9">
      <t>キタキュウシュウ</t>
    </rPh>
    <rPh sb="9" eb="12">
      <t>エイギョウショ</t>
    </rPh>
    <phoneticPr fontId="2"/>
  </si>
  <si>
    <t>日本電気㈱　北九州支店</t>
    <rPh sb="0" eb="2">
      <t>ニホン</t>
    </rPh>
    <rPh sb="2" eb="4">
      <t>デンキ</t>
    </rPh>
    <rPh sb="6" eb="9">
      <t>キタキュウシュウ</t>
    </rPh>
    <rPh sb="9" eb="11">
      <t>シテン</t>
    </rPh>
    <phoneticPr fontId="2"/>
  </si>
  <si>
    <t>三菱マテリアル㈱　九州工場</t>
    <rPh sb="0" eb="2">
      <t>ミツビシ</t>
    </rPh>
    <rPh sb="9" eb="11">
      <t>キュウシュウ</t>
    </rPh>
    <rPh sb="11" eb="13">
      <t>コウジョウ</t>
    </rPh>
    <phoneticPr fontId="2"/>
  </si>
  <si>
    <t>アデコ㈱　福岡支社</t>
    <rPh sb="5" eb="7">
      <t>フクオカ</t>
    </rPh>
    <rPh sb="7" eb="9">
      <t>シシャ</t>
    </rPh>
    <phoneticPr fontId="2"/>
  </si>
  <si>
    <t>パナソニック産機システムズ㈱　九州支店</t>
    <rPh sb="6" eb="7">
      <t>サン</t>
    </rPh>
    <rPh sb="7" eb="8">
      <t>キ</t>
    </rPh>
    <rPh sb="15" eb="17">
      <t>キュウシュウ</t>
    </rPh>
    <rPh sb="17" eb="19">
      <t>シテン</t>
    </rPh>
    <phoneticPr fontId="2"/>
  </si>
  <si>
    <t>エイトレント㈱　西日本営業部　九州・福岡営業所</t>
    <rPh sb="8" eb="9">
      <t>ニシ</t>
    </rPh>
    <rPh sb="9" eb="11">
      <t>ニホン</t>
    </rPh>
    <rPh sb="11" eb="13">
      <t>エイギョウ</t>
    </rPh>
    <rPh sb="13" eb="14">
      <t>ブ</t>
    </rPh>
    <rPh sb="15" eb="17">
      <t>キュウシュウ</t>
    </rPh>
    <rPh sb="18" eb="20">
      <t>フクオカ</t>
    </rPh>
    <rPh sb="20" eb="23">
      <t>エイギョウショ</t>
    </rPh>
    <phoneticPr fontId="2"/>
  </si>
  <si>
    <t>ホシザキ北九㈱　飯塚営業所</t>
    <rPh sb="4" eb="5">
      <t>キタ</t>
    </rPh>
    <rPh sb="5" eb="6">
      <t>キュウ</t>
    </rPh>
    <rPh sb="8" eb="10">
      <t>イイヅカ</t>
    </rPh>
    <rPh sb="10" eb="13">
      <t>エイギョウショ</t>
    </rPh>
    <phoneticPr fontId="2"/>
  </si>
  <si>
    <t>Chubb損害保険㈱　福岡支店</t>
    <rPh sb="5" eb="7">
      <t>ソンガイ</t>
    </rPh>
    <rPh sb="7" eb="9">
      <t>ホケン</t>
    </rPh>
    <rPh sb="11" eb="13">
      <t>フクオカ</t>
    </rPh>
    <rPh sb="13" eb="15">
      <t>シテン</t>
    </rPh>
    <phoneticPr fontId="2"/>
  </si>
  <si>
    <t>環境開発興業㈱</t>
    <rPh sb="0" eb="2">
      <t>カンキョウ</t>
    </rPh>
    <rPh sb="2" eb="4">
      <t>カイハツ</t>
    </rPh>
    <rPh sb="4" eb="6">
      <t>コウギョウ</t>
    </rPh>
    <phoneticPr fontId="2"/>
  </si>
  <si>
    <t>田村産業㈱</t>
    <rPh sb="0" eb="2">
      <t>タムラ</t>
    </rPh>
    <rPh sb="2" eb="4">
      <t>サンギョウ</t>
    </rPh>
    <phoneticPr fontId="2"/>
  </si>
  <si>
    <t>税理士法人諸井会計　福岡支社</t>
    <rPh sb="0" eb="3">
      <t>ゼイリシ</t>
    </rPh>
    <rPh sb="3" eb="5">
      <t>ホウジン</t>
    </rPh>
    <rPh sb="5" eb="7">
      <t>モロイ</t>
    </rPh>
    <rPh sb="7" eb="9">
      <t>カイケイ</t>
    </rPh>
    <rPh sb="10" eb="12">
      <t>フクオカ</t>
    </rPh>
    <rPh sb="12" eb="14">
      <t>シシャ</t>
    </rPh>
    <phoneticPr fontId="2"/>
  </si>
  <si>
    <t>佐川急便㈱　九州支店</t>
    <rPh sb="0" eb="2">
      <t>サガワ</t>
    </rPh>
    <rPh sb="2" eb="4">
      <t>キュウビン</t>
    </rPh>
    <rPh sb="6" eb="8">
      <t>キュウシュウ</t>
    </rPh>
    <rPh sb="8" eb="10">
      <t>シテン</t>
    </rPh>
    <phoneticPr fontId="2"/>
  </si>
  <si>
    <t>日本昇降機㈱</t>
    <rPh sb="0" eb="2">
      <t>ニホン</t>
    </rPh>
    <rPh sb="2" eb="5">
      <t>ショウコウキ</t>
    </rPh>
    <phoneticPr fontId="2"/>
  </si>
  <si>
    <t>北九リフレッシュ㈲</t>
    <rPh sb="0" eb="1">
      <t>キタ</t>
    </rPh>
    <rPh sb="1" eb="2">
      <t>キュウ</t>
    </rPh>
    <phoneticPr fontId="2"/>
  </si>
  <si>
    <t>福岡安全センター㈱</t>
    <rPh sb="0" eb="2">
      <t>フクオカ</t>
    </rPh>
    <rPh sb="2" eb="4">
      <t>アンゼン</t>
    </rPh>
    <phoneticPr fontId="2"/>
  </si>
  <si>
    <t>國富㈱　福岡営業所</t>
    <rPh sb="0" eb="2">
      <t>クニトミ</t>
    </rPh>
    <rPh sb="4" eb="6">
      <t>フクオカ</t>
    </rPh>
    <rPh sb="6" eb="9">
      <t>エイギョウショ</t>
    </rPh>
    <phoneticPr fontId="2"/>
  </si>
  <si>
    <t>九州地理情報㈱</t>
    <rPh sb="0" eb="2">
      <t>キュウシュウ</t>
    </rPh>
    <rPh sb="2" eb="4">
      <t>チリ</t>
    </rPh>
    <rPh sb="4" eb="6">
      <t>ジョウホウ</t>
    </rPh>
    <phoneticPr fontId="2"/>
  </si>
  <si>
    <t>富士通ネットワークソリューションズ㈱　九州支店</t>
    <rPh sb="0" eb="3">
      <t>フジツウ</t>
    </rPh>
    <rPh sb="19" eb="21">
      <t>キュウシュウ</t>
    </rPh>
    <rPh sb="21" eb="23">
      <t>シテン</t>
    </rPh>
    <phoneticPr fontId="2"/>
  </si>
  <si>
    <t>第一環境㈱　九州・沖縄支店</t>
    <rPh sb="0" eb="2">
      <t>ダイイチ</t>
    </rPh>
    <rPh sb="2" eb="4">
      <t>カンキョウ</t>
    </rPh>
    <rPh sb="6" eb="8">
      <t>キュウシュウ</t>
    </rPh>
    <rPh sb="9" eb="11">
      <t>オキナワ</t>
    </rPh>
    <rPh sb="11" eb="13">
      <t>シテン</t>
    </rPh>
    <phoneticPr fontId="2"/>
  </si>
  <si>
    <t>九州ユアサ産業電池㈱</t>
    <rPh sb="0" eb="2">
      <t>キュウシュウ</t>
    </rPh>
    <rPh sb="5" eb="7">
      <t>サンギョウ</t>
    </rPh>
    <rPh sb="7" eb="9">
      <t>デンチ</t>
    </rPh>
    <phoneticPr fontId="2"/>
  </si>
  <si>
    <t>旭防災設備㈱　九州支店</t>
    <rPh sb="0" eb="1">
      <t>アサヒ</t>
    </rPh>
    <rPh sb="1" eb="3">
      <t>ボウサイ</t>
    </rPh>
    <rPh sb="3" eb="5">
      <t>セツビ</t>
    </rPh>
    <rPh sb="7" eb="9">
      <t>キュウシュウ</t>
    </rPh>
    <rPh sb="9" eb="11">
      <t>シテン</t>
    </rPh>
    <phoneticPr fontId="2"/>
  </si>
  <si>
    <t>八光海運㈱　熊本支店</t>
    <rPh sb="0" eb="2">
      <t>ハッコウ</t>
    </rPh>
    <rPh sb="2" eb="4">
      <t>カイウン</t>
    </rPh>
    <rPh sb="6" eb="8">
      <t>クマモト</t>
    </rPh>
    <rPh sb="8" eb="10">
      <t>シテン</t>
    </rPh>
    <phoneticPr fontId="2"/>
  </si>
  <si>
    <t>沖電気工業㈱　九州支社</t>
    <rPh sb="0" eb="1">
      <t>オキ</t>
    </rPh>
    <rPh sb="1" eb="3">
      <t>デンキ</t>
    </rPh>
    <rPh sb="3" eb="5">
      <t>コウギョウ</t>
    </rPh>
    <rPh sb="7" eb="9">
      <t>キュウシュウ</t>
    </rPh>
    <rPh sb="9" eb="11">
      <t>シシャ</t>
    </rPh>
    <phoneticPr fontId="2"/>
  </si>
  <si>
    <t>公益財団法人　福岡労働衛生研究所</t>
    <rPh sb="0" eb="2">
      <t>コウエキ</t>
    </rPh>
    <rPh sb="2" eb="4">
      <t>ザイダン</t>
    </rPh>
    <rPh sb="4" eb="6">
      <t>ホウジン</t>
    </rPh>
    <rPh sb="7" eb="9">
      <t>フクオカ</t>
    </rPh>
    <rPh sb="9" eb="11">
      <t>ロウドウ</t>
    </rPh>
    <rPh sb="11" eb="13">
      <t>エイセイ</t>
    </rPh>
    <rPh sb="13" eb="16">
      <t>ケンキュウショ</t>
    </rPh>
    <phoneticPr fontId="2"/>
  </si>
  <si>
    <t>リュウテック昇降機㈱</t>
    <rPh sb="6" eb="9">
      <t>ショウコウキ</t>
    </rPh>
    <phoneticPr fontId="2"/>
  </si>
  <si>
    <t>小川ポンプ工業㈱　福岡事務所</t>
    <rPh sb="0" eb="2">
      <t>オガワ</t>
    </rPh>
    <rPh sb="5" eb="7">
      <t>コウギョウ</t>
    </rPh>
    <rPh sb="9" eb="11">
      <t>フクオカ</t>
    </rPh>
    <rPh sb="11" eb="13">
      <t>ジム</t>
    </rPh>
    <rPh sb="13" eb="14">
      <t>ショ</t>
    </rPh>
    <phoneticPr fontId="2"/>
  </si>
  <si>
    <t>中央福岡ヤクルト販売㈱</t>
    <rPh sb="0" eb="2">
      <t>チュウオウ</t>
    </rPh>
    <rPh sb="2" eb="4">
      <t>フクオカ</t>
    </rPh>
    <rPh sb="8" eb="10">
      <t>ハンバイ</t>
    </rPh>
    <phoneticPr fontId="2"/>
  </si>
  <si>
    <t>朝日商事㈱</t>
    <rPh sb="0" eb="2">
      <t>アサヒ</t>
    </rPh>
    <rPh sb="2" eb="4">
      <t>ショウジ</t>
    </rPh>
    <phoneticPr fontId="2"/>
  </si>
  <si>
    <t>文化シャッターサービス㈱　九州サービス支店</t>
    <rPh sb="0" eb="2">
      <t>ブンカ</t>
    </rPh>
    <rPh sb="13" eb="15">
      <t>キュウシュウ</t>
    </rPh>
    <rPh sb="19" eb="21">
      <t>シテン</t>
    </rPh>
    <phoneticPr fontId="2"/>
  </si>
  <si>
    <t>福岡日信電子㈱</t>
    <rPh sb="0" eb="2">
      <t>フクオカ</t>
    </rPh>
    <rPh sb="2" eb="4">
      <t>ニッシン</t>
    </rPh>
    <rPh sb="4" eb="6">
      <t>デンシ</t>
    </rPh>
    <phoneticPr fontId="2"/>
  </si>
  <si>
    <t>巣守金属工業㈱</t>
    <rPh sb="0" eb="1">
      <t>ス</t>
    </rPh>
    <rPh sb="1" eb="2">
      <t>モリ</t>
    </rPh>
    <rPh sb="2" eb="4">
      <t>キンゾク</t>
    </rPh>
    <rPh sb="4" eb="6">
      <t>コウギョウ</t>
    </rPh>
    <phoneticPr fontId="2"/>
  </si>
  <si>
    <t>小松電機産業㈱</t>
    <rPh sb="0" eb="2">
      <t>コマツ</t>
    </rPh>
    <rPh sb="2" eb="4">
      <t>デンキ</t>
    </rPh>
    <rPh sb="4" eb="6">
      <t>サンギョウ</t>
    </rPh>
    <phoneticPr fontId="2"/>
  </si>
  <si>
    <t>日本システムケア㈱</t>
    <rPh sb="0" eb="2">
      <t>ニホン</t>
    </rPh>
    <phoneticPr fontId="2"/>
  </si>
  <si>
    <t>国土情報開発㈱</t>
    <rPh sb="0" eb="2">
      <t>コクド</t>
    </rPh>
    <rPh sb="2" eb="4">
      <t>ジョウホウ</t>
    </rPh>
    <rPh sb="4" eb="6">
      <t>カイハツ</t>
    </rPh>
    <phoneticPr fontId="2"/>
  </si>
  <si>
    <t>日立キャピタル㈱</t>
    <rPh sb="0" eb="2">
      <t>ヒタチ</t>
    </rPh>
    <phoneticPr fontId="2"/>
  </si>
  <si>
    <t>理想科学工業㈱　理想北九州支店</t>
    <rPh sb="0" eb="2">
      <t>リソウ</t>
    </rPh>
    <rPh sb="2" eb="4">
      <t>カガク</t>
    </rPh>
    <rPh sb="4" eb="6">
      <t>コウギョウ</t>
    </rPh>
    <rPh sb="8" eb="10">
      <t>リソウ</t>
    </rPh>
    <rPh sb="10" eb="13">
      <t>キタキュウシュウ</t>
    </rPh>
    <rPh sb="13" eb="15">
      <t>シテン</t>
    </rPh>
    <phoneticPr fontId="2"/>
  </si>
  <si>
    <t>新明和オートエンジニアリング㈱　九州営業所</t>
    <rPh sb="0" eb="1">
      <t>シン</t>
    </rPh>
    <rPh sb="1" eb="3">
      <t>メイワ</t>
    </rPh>
    <rPh sb="16" eb="18">
      <t>キュウシュウ</t>
    </rPh>
    <rPh sb="18" eb="21">
      <t>エイギョウショ</t>
    </rPh>
    <phoneticPr fontId="2"/>
  </si>
  <si>
    <t>九電ビジネスソリューションズ㈱　北九州支店</t>
    <rPh sb="0" eb="2">
      <t>キュウデン</t>
    </rPh>
    <rPh sb="16" eb="21">
      <t>キタキュウシュウシテン</t>
    </rPh>
    <phoneticPr fontId="2"/>
  </si>
  <si>
    <t>中央復権コンサルタンツ㈱　九州支社</t>
    <rPh sb="0" eb="2">
      <t>チュウオウ</t>
    </rPh>
    <rPh sb="2" eb="4">
      <t>フッケン</t>
    </rPh>
    <rPh sb="13" eb="15">
      <t>キュウシュウ</t>
    </rPh>
    <rPh sb="15" eb="17">
      <t>シシャ</t>
    </rPh>
    <phoneticPr fontId="2"/>
  </si>
  <si>
    <t>エコー電子工業㈱　本社</t>
    <rPh sb="3" eb="5">
      <t>デンシ</t>
    </rPh>
    <rPh sb="5" eb="7">
      <t>コウギョウ</t>
    </rPh>
    <rPh sb="9" eb="11">
      <t>ホンシャ</t>
    </rPh>
    <phoneticPr fontId="2"/>
  </si>
  <si>
    <t>東芝エレベータ㈱　九州支社</t>
    <rPh sb="0" eb="2">
      <t>トウシバ</t>
    </rPh>
    <rPh sb="9" eb="11">
      <t>キュウシュウ</t>
    </rPh>
    <rPh sb="11" eb="13">
      <t>シシャ</t>
    </rPh>
    <phoneticPr fontId="2"/>
  </si>
  <si>
    <t>イオンディライト㈱　九州支社</t>
    <rPh sb="10" eb="12">
      <t>キュウシュウ</t>
    </rPh>
    <rPh sb="12" eb="14">
      <t>シシャ</t>
    </rPh>
    <phoneticPr fontId="2"/>
  </si>
  <si>
    <t>アルフォーインターナショナル㈱　九州支店</t>
    <rPh sb="16" eb="18">
      <t>キュウシュウ</t>
    </rPh>
    <rPh sb="18" eb="20">
      <t>シテン</t>
    </rPh>
    <phoneticPr fontId="2"/>
  </si>
  <si>
    <t>日本オーチス・エレベータ㈱　九州支店</t>
    <rPh sb="0" eb="2">
      <t>ニホン</t>
    </rPh>
    <rPh sb="14" eb="16">
      <t>キュウシュウ</t>
    </rPh>
    <rPh sb="16" eb="18">
      <t>シテン</t>
    </rPh>
    <phoneticPr fontId="2"/>
  </si>
  <si>
    <t>上村紙業㈱</t>
    <rPh sb="0" eb="2">
      <t>ウエムラ</t>
    </rPh>
    <rPh sb="2" eb="4">
      <t>シギョウ</t>
    </rPh>
    <phoneticPr fontId="2"/>
  </si>
  <si>
    <t>東信エンジニアリング㈱　九州支店</t>
    <rPh sb="0" eb="1">
      <t>ヒガシ</t>
    </rPh>
    <rPh sb="1" eb="2">
      <t>シン</t>
    </rPh>
    <rPh sb="12" eb="14">
      <t>キュウシュウ</t>
    </rPh>
    <rPh sb="14" eb="16">
      <t>シテン</t>
    </rPh>
    <phoneticPr fontId="2"/>
  </si>
  <si>
    <t>本栄商事㈱</t>
    <rPh sb="0" eb="1">
      <t>ホン</t>
    </rPh>
    <rPh sb="1" eb="2">
      <t>エイ</t>
    </rPh>
    <rPh sb="2" eb="4">
      <t>ショウジ</t>
    </rPh>
    <phoneticPr fontId="2"/>
  </si>
  <si>
    <t>大和産業㈱</t>
    <rPh sb="0" eb="2">
      <t>ダイワ</t>
    </rPh>
    <rPh sb="2" eb="4">
      <t>サンギョウ</t>
    </rPh>
    <phoneticPr fontId="2"/>
  </si>
  <si>
    <t>イージス・グループ有限責任事業組合</t>
    <rPh sb="9" eb="11">
      <t>ユウゲン</t>
    </rPh>
    <rPh sb="11" eb="13">
      <t>セキニン</t>
    </rPh>
    <rPh sb="13" eb="15">
      <t>ジギョウ</t>
    </rPh>
    <rPh sb="15" eb="17">
      <t>クミアイ</t>
    </rPh>
    <phoneticPr fontId="2"/>
  </si>
  <si>
    <t>九州メタル産業㈱</t>
    <rPh sb="0" eb="2">
      <t>キュウシュウ</t>
    </rPh>
    <rPh sb="5" eb="7">
      <t>サンギョウ</t>
    </rPh>
    <phoneticPr fontId="2"/>
  </si>
  <si>
    <t>大成印刷㈱</t>
    <rPh sb="0" eb="2">
      <t>タイセイ</t>
    </rPh>
    <rPh sb="2" eb="4">
      <t>インサツ</t>
    </rPh>
    <phoneticPr fontId="2"/>
  </si>
  <si>
    <t>フコク電興㈱</t>
    <rPh sb="3" eb="4">
      <t>デン</t>
    </rPh>
    <rPh sb="4" eb="5">
      <t>コウ</t>
    </rPh>
    <phoneticPr fontId="2"/>
  </si>
  <si>
    <t>管清工業㈱　九州営業所</t>
    <rPh sb="0" eb="1">
      <t>カン</t>
    </rPh>
    <rPh sb="1" eb="2">
      <t>セイ</t>
    </rPh>
    <rPh sb="2" eb="4">
      <t>コウギョウ</t>
    </rPh>
    <rPh sb="6" eb="8">
      <t>キュウシュウ</t>
    </rPh>
    <rPh sb="8" eb="11">
      <t>エイギョウショ</t>
    </rPh>
    <phoneticPr fontId="2"/>
  </si>
  <si>
    <t>自然環境保全事業協同組合</t>
    <rPh sb="0" eb="2">
      <t>シゼン</t>
    </rPh>
    <rPh sb="2" eb="4">
      <t>カンキョウ</t>
    </rPh>
    <rPh sb="4" eb="6">
      <t>ホゼン</t>
    </rPh>
    <rPh sb="6" eb="8">
      <t>ジギョウ</t>
    </rPh>
    <rPh sb="8" eb="10">
      <t>キョウドウ</t>
    </rPh>
    <rPh sb="10" eb="12">
      <t>クミアイ</t>
    </rPh>
    <phoneticPr fontId="2"/>
  </si>
  <si>
    <t>表示灯㈱　福岡支社</t>
    <rPh sb="0" eb="3">
      <t>ヒョウジトウ</t>
    </rPh>
    <rPh sb="5" eb="7">
      <t>フクオカ</t>
    </rPh>
    <rPh sb="7" eb="9">
      <t>シシャ</t>
    </rPh>
    <phoneticPr fontId="2"/>
  </si>
  <si>
    <t>環境リサイクルエネルギー㈱</t>
    <rPh sb="0" eb="2">
      <t>カンキョウ</t>
    </rPh>
    <phoneticPr fontId="2"/>
  </si>
  <si>
    <t>トッパン・フォームズ㈱　西日本事業部第一営業本部</t>
    <rPh sb="12" eb="13">
      <t>ニシ</t>
    </rPh>
    <rPh sb="13" eb="15">
      <t>ニホン</t>
    </rPh>
    <rPh sb="15" eb="17">
      <t>ジギョウ</t>
    </rPh>
    <rPh sb="17" eb="18">
      <t>ブ</t>
    </rPh>
    <rPh sb="18" eb="20">
      <t>ダイイチ</t>
    </rPh>
    <rPh sb="20" eb="22">
      <t>エイギョウ</t>
    </rPh>
    <rPh sb="22" eb="24">
      <t>ホンブ</t>
    </rPh>
    <phoneticPr fontId="2"/>
  </si>
  <si>
    <t>フタバ九州㈱福岡営業所</t>
    <rPh sb="3" eb="5">
      <t>キュウシュウ</t>
    </rPh>
    <rPh sb="6" eb="8">
      <t>フクオカ</t>
    </rPh>
    <rPh sb="8" eb="11">
      <t>エイギョウショ</t>
    </rPh>
    <phoneticPr fontId="2"/>
  </si>
  <si>
    <t>共和工業㈱</t>
    <rPh sb="0" eb="2">
      <t>キョウワ</t>
    </rPh>
    <rPh sb="2" eb="4">
      <t>コウギョウ</t>
    </rPh>
    <phoneticPr fontId="2"/>
  </si>
  <si>
    <t>日本教育情報機器㈱</t>
    <rPh sb="0" eb="2">
      <t>ニホン</t>
    </rPh>
    <rPh sb="2" eb="4">
      <t>キョウイク</t>
    </rPh>
    <rPh sb="4" eb="6">
      <t>ジョウホウ</t>
    </rPh>
    <rPh sb="6" eb="8">
      <t>キキ</t>
    </rPh>
    <phoneticPr fontId="2"/>
  </si>
  <si>
    <t>九州総合サービス㈱　北九州支社</t>
    <rPh sb="0" eb="2">
      <t>キュウシュウ</t>
    </rPh>
    <rPh sb="2" eb="4">
      <t>ソウゴウ</t>
    </rPh>
    <rPh sb="10" eb="13">
      <t>キタキュウシュウ</t>
    </rPh>
    <rPh sb="13" eb="15">
      <t>シシャ</t>
    </rPh>
    <phoneticPr fontId="2"/>
  </si>
  <si>
    <t>ヤマトガワ㈱　九州支店</t>
    <rPh sb="7" eb="9">
      <t>キュウシュウ</t>
    </rPh>
    <rPh sb="9" eb="11">
      <t>シテン</t>
    </rPh>
    <phoneticPr fontId="2"/>
  </si>
  <si>
    <t>柾木工業㈱</t>
    <rPh sb="0" eb="2">
      <t>マサキ</t>
    </rPh>
    <rPh sb="2" eb="4">
      <t>コウギョウ</t>
    </rPh>
    <phoneticPr fontId="2"/>
  </si>
  <si>
    <t>アマノマネジメントサービス㈱　北九州営業所</t>
    <rPh sb="15" eb="18">
      <t>キタキュウシュウ</t>
    </rPh>
    <rPh sb="18" eb="21">
      <t>エイギョウショ</t>
    </rPh>
    <phoneticPr fontId="2"/>
  </si>
  <si>
    <t>日信電子サービス㈱西日本支社　福岡営業所</t>
    <rPh sb="0" eb="2">
      <t>ニッシン</t>
    </rPh>
    <rPh sb="2" eb="4">
      <t>デンシ</t>
    </rPh>
    <rPh sb="9" eb="10">
      <t>ニシ</t>
    </rPh>
    <rPh sb="10" eb="12">
      <t>ニホン</t>
    </rPh>
    <rPh sb="12" eb="14">
      <t>シシャ</t>
    </rPh>
    <rPh sb="15" eb="17">
      <t>フクオカ</t>
    </rPh>
    <rPh sb="17" eb="20">
      <t>エイギョウショ</t>
    </rPh>
    <phoneticPr fontId="2"/>
  </si>
  <si>
    <t>九州道路サービス㈱</t>
    <rPh sb="0" eb="2">
      <t>キュウシュウ</t>
    </rPh>
    <rPh sb="2" eb="4">
      <t>ドウロ</t>
    </rPh>
    <phoneticPr fontId="2"/>
  </si>
  <si>
    <t>大電商事㈱</t>
    <rPh sb="0" eb="1">
      <t>ダイ</t>
    </rPh>
    <rPh sb="1" eb="2">
      <t>デン</t>
    </rPh>
    <rPh sb="2" eb="4">
      <t>ショウジ</t>
    </rPh>
    <phoneticPr fontId="2"/>
  </si>
  <si>
    <t>東芝エルティーエンジニアリング㈱　九州営業所</t>
    <rPh sb="0" eb="2">
      <t>トウシバ</t>
    </rPh>
    <rPh sb="17" eb="19">
      <t>キュウシュウ</t>
    </rPh>
    <rPh sb="19" eb="22">
      <t>エイギョウショ</t>
    </rPh>
    <phoneticPr fontId="2"/>
  </si>
  <si>
    <t>白木メディア㈱　福岡本社</t>
    <rPh sb="0" eb="2">
      <t>シラキ</t>
    </rPh>
    <rPh sb="8" eb="10">
      <t>フクオカ</t>
    </rPh>
    <rPh sb="10" eb="12">
      <t>ホンシャ</t>
    </rPh>
    <phoneticPr fontId="2"/>
  </si>
  <si>
    <t>第一法規㈱</t>
    <rPh sb="0" eb="2">
      <t>ダイイチ</t>
    </rPh>
    <rPh sb="2" eb="4">
      <t>ホウキ</t>
    </rPh>
    <phoneticPr fontId="2"/>
  </si>
  <si>
    <t>山九㈱　北九州支店</t>
    <rPh sb="0" eb="2">
      <t>サンキュウ</t>
    </rPh>
    <rPh sb="4" eb="7">
      <t>キタキュウシュウ</t>
    </rPh>
    <rPh sb="7" eb="9">
      <t>シテン</t>
    </rPh>
    <phoneticPr fontId="2"/>
  </si>
  <si>
    <t>日東工営㈱　九州支店</t>
    <rPh sb="0" eb="2">
      <t>ニットウ</t>
    </rPh>
    <rPh sb="2" eb="4">
      <t>コウエイ</t>
    </rPh>
    <rPh sb="6" eb="8">
      <t>キュウシュウ</t>
    </rPh>
    <rPh sb="8" eb="10">
      <t>シテン</t>
    </rPh>
    <phoneticPr fontId="2"/>
  </si>
  <si>
    <t>オムロンフィールドエンジニアリング九州㈱　フィールドサービス部</t>
    <rPh sb="17" eb="19">
      <t>キュウシュウ</t>
    </rPh>
    <rPh sb="30" eb="31">
      <t>ブ</t>
    </rPh>
    <phoneticPr fontId="2"/>
  </si>
  <si>
    <t>エヌエス環境㈱　福岡営業所</t>
    <rPh sb="4" eb="6">
      <t>カンキョウ</t>
    </rPh>
    <rPh sb="8" eb="10">
      <t>フクオカ</t>
    </rPh>
    <rPh sb="10" eb="13">
      <t>エイギョウショ</t>
    </rPh>
    <phoneticPr fontId="2"/>
  </si>
  <si>
    <t>新明和工業㈱　流体事業部営業本部九州支店</t>
    <rPh sb="0" eb="3">
      <t>シンメイワ</t>
    </rPh>
    <rPh sb="3" eb="5">
      <t>コウギョウ</t>
    </rPh>
    <rPh sb="7" eb="9">
      <t>リュウタイ</t>
    </rPh>
    <rPh sb="9" eb="11">
      <t>ジギョウ</t>
    </rPh>
    <rPh sb="11" eb="12">
      <t>ブ</t>
    </rPh>
    <rPh sb="12" eb="14">
      <t>エイギョウ</t>
    </rPh>
    <rPh sb="14" eb="16">
      <t>ホンブ</t>
    </rPh>
    <rPh sb="16" eb="18">
      <t>キュウシュウ</t>
    </rPh>
    <rPh sb="18" eb="20">
      <t>シテン</t>
    </rPh>
    <phoneticPr fontId="2"/>
  </si>
  <si>
    <t>大神設計㈱</t>
    <rPh sb="0" eb="2">
      <t>オオガミ</t>
    </rPh>
    <rPh sb="2" eb="3">
      <t>セツ</t>
    </rPh>
    <rPh sb="3" eb="4">
      <t>ケイ</t>
    </rPh>
    <phoneticPr fontId="2"/>
  </si>
  <si>
    <t>日之出水道機器㈱　九州営業所</t>
    <rPh sb="0" eb="3">
      <t>ヒノデ</t>
    </rPh>
    <rPh sb="3" eb="5">
      <t>スイドウ</t>
    </rPh>
    <rPh sb="5" eb="7">
      <t>キキ</t>
    </rPh>
    <rPh sb="9" eb="11">
      <t>キュウシュウ</t>
    </rPh>
    <rPh sb="11" eb="14">
      <t>エイギョウショ</t>
    </rPh>
    <phoneticPr fontId="2"/>
  </si>
  <si>
    <t>タカギ産業㈱　九州営業所</t>
    <rPh sb="3" eb="5">
      <t>サンギョウ</t>
    </rPh>
    <rPh sb="7" eb="9">
      <t>キュウシュウ</t>
    </rPh>
    <rPh sb="9" eb="12">
      <t>エイギョウショ</t>
    </rPh>
    <phoneticPr fontId="2"/>
  </si>
  <si>
    <t>朝日警備保障㈱　福岡支社</t>
    <rPh sb="0" eb="2">
      <t>アサヒ</t>
    </rPh>
    <rPh sb="2" eb="4">
      <t>ケイビ</t>
    </rPh>
    <rPh sb="4" eb="6">
      <t>ホショウ</t>
    </rPh>
    <rPh sb="8" eb="10">
      <t>フクオカ</t>
    </rPh>
    <rPh sb="10" eb="12">
      <t>シシャ</t>
    </rPh>
    <phoneticPr fontId="2"/>
  </si>
  <si>
    <t>マーキュリーアシェンソーレ㈱　福岡支社</t>
    <rPh sb="15" eb="17">
      <t>フクオカ</t>
    </rPh>
    <rPh sb="17" eb="19">
      <t>シシャ</t>
    </rPh>
    <phoneticPr fontId="2"/>
  </si>
  <si>
    <t>荏原実業㈱　広島営業所</t>
    <rPh sb="0" eb="2">
      <t>エバラ</t>
    </rPh>
    <rPh sb="2" eb="4">
      <t>ジツギョウ</t>
    </rPh>
    <rPh sb="6" eb="8">
      <t>ヒロシマ</t>
    </rPh>
    <rPh sb="8" eb="11">
      <t>エイギョウショ</t>
    </rPh>
    <phoneticPr fontId="2"/>
  </si>
  <si>
    <t>㈲筑紫環境サービス</t>
    <rPh sb="1" eb="3">
      <t>チクシ</t>
    </rPh>
    <rPh sb="3" eb="5">
      <t>カンキョウ</t>
    </rPh>
    <phoneticPr fontId="2"/>
  </si>
  <si>
    <t>一般財団法人　日本気象協会九州支社</t>
    <rPh sb="0" eb="2">
      <t>イッパン</t>
    </rPh>
    <rPh sb="2" eb="6">
      <t>ザイダンホウジン</t>
    </rPh>
    <rPh sb="7" eb="9">
      <t>ニホン</t>
    </rPh>
    <rPh sb="9" eb="11">
      <t>キショウ</t>
    </rPh>
    <rPh sb="11" eb="13">
      <t>キョウカイ</t>
    </rPh>
    <rPh sb="13" eb="15">
      <t>キュウシュウ</t>
    </rPh>
    <rPh sb="15" eb="17">
      <t>シシャ</t>
    </rPh>
    <phoneticPr fontId="2"/>
  </si>
  <si>
    <t>ソフトバンク・テクノロジー㈱</t>
  </si>
  <si>
    <t>ＪＦＥテクノス㈱</t>
  </si>
  <si>
    <t>ランアップ㈱</t>
  </si>
  <si>
    <t>東京反訳㈱　大阪支店</t>
    <rPh sb="0" eb="2">
      <t>トウキョウ</t>
    </rPh>
    <rPh sb="2" eb="3">
      <t>ハン</t>
    </rPh>
    <rPh sb="3" eb="4">
      <t>ヤク</t>
    </rPh>
    <rPh sb="6" eb="8">
      <t>オオサカ</t>
    </rPh>
    <rPh sb="8" eb="10">
      <t>シテン</t>
    </rPh>
    <phoneticPr fontId="2"/>
  </si>
  <si>
    <t>福岡スバル㈱　産業機械事業部</t>
    <rPh sb="0" eb="2">
      <t>フクオカ</t>
    </rPh>
    <rPh sb="7" eb="9">
      <t>サンギョウ</t>
    </rPh>
    <rPh sb="9" eb="11">
      <t>キカイ</t>
    </rPh>
    <rPh sb="11" eb="14">
      <t>ジギョウブ</t>
    </rPh>
    <phoneticPr fontId="2"/>
  </si>
  <si>
    <t>福寿商会</t>
    <rPh sb="0" eb="2">
      <t>フクジュ</t>
    </rPh>
    <rPh sb="2" eb="4">
      <t>ショウカイ</t>
    </rPh>
    <phoneticPr fontId="2"/>
  </si>
  <si>
    <t>ＫＦＰユニティ㈱</t>
  </si>
  <si>
    <t>西部電気工業㈱　北九州支店</t>
    <rPh sb="0" eb="2">
      <t>セイブ</t>
    </rPh>
    <rPh sb="2" eb="4">
      <t>デンキ</t>
    </rPh>
    <rPh sb="4" eb="6">
      <t>コウギョウ</t>
    </rPh>
    <rPh sb="8" eb="11">
      <t>キタキュウシュウ</t>
    </rPh>
    <rPh sb="11" eb="13">
      <t>シテン</t>
    </rPh>
    <phoneticPr fontId="2"/>
  </si>
  <si>
    <t>三光ハウス㈱</t>
    <rPh sb="0" eb="1">
      <t>サン</t>
    </rPh>
    <rPh sb="1" eb="2">
      <t>コウ</t>
    </rPh>
    <phoneticPr fontId="2"/>
  </si>
  <si>
    <t>特定非営利活動法人　学童保育協会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ガクドウ</t>
    </rPh>
    <rPh sb="12" eb="14">
      <t>ホイク</t>
    </rPh>
    <rPh sb="14" eb="16">
      <t>キョウカイ</t>
    </rPh>
    <phoneticPr fontId="2"/>
  </si>
  <si>
    <t>三井住友ファイナンス＆リース㈱</t>
    <rPh sb="0" eb="2">
      <t>ミツイ</t>
    </rPh>
    <rPh sb="2" eb="4">
      <t>スミトモ</t>
    </rPh>
    <phoneticPr fontId="2"/>
  </si>
  <si>
    <t>南海電設㈱　福岡営業所</t>
    <rPh sb="0" eb="2">
      <t>ナンカイ</t>
    </rPh>
    <rPh sb="2" eb="3">
      <t>デン</t>
    </rPh>
    <rPh sb="3" eb="4">
      <t>セツ</t>
    </rPh>
    <rPh sb="6" eb="8">
      <t>フクオカ</t>
    </rPh>
    <rPh sb="8" eb="11">
      <t>エイギョウショ</t>
    </rPh>
    <phoneticPr fontId="2"/>
  </si>
  <si>
    <t>あんしんミシン</t>
  </si>
  <si>
    <t>大西商産</t>
    <rPh sb="0" eb="2">
      <t>オオニシ</t>
    </rPh>
    <rPh sb="2" eb="3">
      <t>ショウ</t>
    </rPh>
    <rPh sb="3" eb="4">
      <t>サン</t>
    </rPh>
    <phoneticPr fontId="2"/>
  </si>
  <si>
    <t>東芝インフラシステムズ㈱　九州支社</t>
    <rPh sb="0" eb="2">
      <t>トウシバ</t>
    </rPh>
    <rPh sb="13" eb="15">
      <t>キュウシュウ</t>
    </rPh>
    <rPh sb="15" eb="17">
      <t>シシャ</t>
    </rPh>
    <phoneticPr fontId="2"/>
  </si>
  <si>
    <t>エレベーターコミュニケーションズ㈱　佐賀支店</t>
    <rPh sb="18" eb="20">
      <t>サガ</t>
    </rPh>
    <rPh sb="20" eb="22">
      <t>シテン</t>
    </rPh>
    <phoneticPr fontId="2"/>
  </si>
  <si>
    <t>赤坂印刷㈱</t>
    <rPh sb="0" eb="2">
      <t>アカサカ</t>
    </rPh>
    <rPh sb="2" eb="4">
      <t>インサツ</t>
    </rPh>
    <phoneticPr fontId="2"/>
  </si>
  <si>
    <t>社会福祉法人　北九州障害者福祉事業協会</t>
    <rPh sb="0" eb="2">
      <t>シャカイ</t>
    </rPh>
    <rPh sb="2" eb="4">
      <t>フクシ</t>
    </rPh>
    <rPh sb="4" eb="6">
      <t>ホウジン</t>
    </rPh>
    <rPh sb="7" eb="10">
      <t>キタキュウシュウ</t>
    </rPh>
    <rPh sb="10" eb="13">
      <t>ショウガイシャ</t>
    </rPh>
    <rPh sb="13" eb="17">
      <t>フクシジギョウ</t>
    </rPh>
    <rPh sb="17" eb="19">
      <t>キョウカイ</t>
    </rPh>
    <phoneticPr fontId="2"/>
  </si>
  <si>
    <t>文化シャッター㈱　飯塚営業所</t>
    <rPh sb="0" eb="2">
      <t>ブンカ</t>
    </rPh>
    <rPh sb="9" eb="11">
      <t>イイヅカ</t>
    </rPh>
    <rPh sb="11" eb="14">
      <t>エイギョウショ</t>
    </rPh>
    <phoneticPr fontId="2"/>
  </si>
  <si>
    <t>冨永米山堂</t>
    <rPh sb="0" eb="2">
      <t>トミナガ</t>
    </rPh>
    <rPh sb="2" eb="3">
      <t>ベイ</t>
    </rPh>
    <rPh sb="3" eb="4">
      <t>ザン</t>
    </rPh>
    <rPh sb="4" eb="5">
      <t>ドウ</t>
    </rPh>
    <phoneticPr fontId="2"/>
  </si>
  <si>
    <t>久留米運送㈱　飯塚店</t>
    <rPh sb="0" eb="3">
      <t>クルメ</t>
    </rPh>
    <rPh sb="3" eb="5">
      <t>ウンソウ</t>
    </rPh>
    <rPh sb="7" eb="9">
      <t>イイヅカ</t>
    </rPh>
    <rPh sb="9" eb="10">
      <t>テン</t>
    </rPh>
    <phoneticPr fontId="2"/>
  </si>
  <si>
    <t>安川情報システム㈱</t>
    <rPh sb="0" eb="2">
      <t>ヤスカワ</t>
    </rPh>
    <rPh sb="2" eb="4">
      <t>ジョウホウ</t>
    </rPh>
    <phoneticPr fontId="2"/>
  </si>
  <si>
    <t>キャリアロード㈱　北九州営業所</t>
    <rPh sb="9" eb="12">
      <t>キタキュウシュウ</t>
    </rPh>
    <rPh sb="12" eb="15">
      <t>エイギョウショ</t>
    </rPh>
    <phoneticPr fontId="2"/>
  </si>
  <si>
    <t>中日本航空㈱　福岡支店</t>
    <rPh sb="0" eb="1">
      <t>ナカ</t>
    </rPh>
    <rPh sb="1" eb="3">
      <t>ニホン</t>
    </rPh>
    <rPh sb="3" eb="5">
      <t>コウクウ</t>
    </rPh>
    <rPh sb="7" eb="9">
      <t>フクオカ</t>
    </rPh>
    <rPh sb="9" eb="11">
      <t>シテン</t>
    </rPh>
    <phoneticPr fontId="2"/>
  </si>
  <si>
    <t>九州トースイ㈱</t>
    <rPh sb="0" eb="2">
      <t>キュウシュウ</t>
    </rPh>
    <phoneticPr fontId="2"/>
  </si>
  <si>
    <t>久永情報マネジメント㈱</t>
    <rPh sb="0" eb="2">
      <t>ヒサナガ</t>
    </rPh>
    <rPh sb="2" eb="4">
      <t>ジョウホウ</t>
    </rPh>
    <phoneticPr fontId="2"/>
  </si>
  <si>
    <t>太平調理機㈱</t>
    <rPh sb="0" eb="2">
      <t>タイヘイ</t>
    </rPh>
    <rPh sb="2" eb="4">
      <t>チョウリ</t>
    </rPh>
    <rPh sb="4" eb="5">
      <t>キ</t>
    </rPh>
    <phoneticPr fontId="2"/>
  </si>
  <si>
    <t>楽天㈱</t>
    <rPh sb="0" eb="2">
      <t>ラクテン</t>
    </rPh>
    <phoneticPr fontId="2"/>
  </si>
  <si>
    <t>Sky㈱</t>
  </si>
  <si>
    <t>今心㈱</t>
    <rPh sb="0" eb="1">
      <t>イマ</t>
    </rPh>
    <rPh sb="1" eb="2">
      <t>シン</t>
    </rPh>
    <phoneticPr fontId="2"/>
  </si>
  <si>
    <t>オムロンフィールドエンジニアリング㈱</t>
  </si>
  <si>
    <t>トライコーン㈱</t>
  </si>
  <si>
    <t>環境測定センター北九州事業部</t>
    <rPh sb="0" eb="2">
      <t>カンキョウ</t>
    </rPh>
    <rPh sb="2" eb="4">
      <t>ソクテイ</t>
    </rPh>
    <rPh sb="8" eb="11">
      <t>キタキュウシュウ</t>
    </rPh>
    <rPh sb="11" eb="14">
      <t>ジギョウブ</t>
    </rPh>
    <phoneticPr fontId="2"/>
  </si>
  <si>
    <t>デザインオフィス　イッテン</t>
  </si>
  <si>
    <t>西日本ビルメンテナンス協同組合</t>
    <rPh sb="0" eb="3">
      <t>ニシニホン</t>
    </rPh>
    <rPh sb="11" eb="13">
      <t>キョウドウ</t>
    </rPh>
    <rPh sb="13" eb="15">
      <t>クミアイ</t>
    </rPh>
    <phoneticPr fontId="2"/>
  </si>
  <si>
    <t>寿防災工業㈱</t>
    <rPh sb="0" eb="1">
      <t>コトブキ</t>
    </rPh>
    <rPh sb="1" eb="3">
      <t>ボウサイ</t>
    </rPh>
    <rPh sb="3" eb="5">
      <t>コウギョウ</t>
    </rPh>
    <phoneticPr fontId="2"/>
  </si>
  <si>
    <t>横浜金属商事㈱　福岡事業所</t>
    <rPh sb="0" eb="2">
      <t>ヨコハマ</t>
    </rPh>
    <rPh sb="2" eb="4">
      <t>キンゾク</t>
    </rPh>
    <rPh sb="4" eb="6">
      <t>ショウジ</t>
    </rPh>
    <rPh sb="8" eb="10">
      <t>フクオカ</t>
    </rPh>
    <rPh sb="10" eb="13">
      <t>ジギョウショ</t>
    </rPh>
    <phoneticPr fontId="2"/>
  </si>
  <si>
    <t>東京書籍㈱　九州支社</t>
    <rPh sb="0" eb="2">
      <t>トウキョウ</t>
    </rPh>
    <rPh sb="2" eb="4">
      <t>ショセキ</t>
    </rPh>
    <rPh sb="6" eb="8">
      <t>キュウシュウ</t>
    </rPh>
    <rPh sb="8" eb="10">
      <t>シシャ</t>
    </rPh>
    <phoneticPr fontId="2"/>
  </si>
  <si>
    <t>一般社団法人　ＨＬ・住生活支援機構</t>
    <rPh sb="0" eb="2">
      <t>イッパン</t>
    </rPh>
    <rPh sb="2" eb="6">
      <t>シャダンホウジン</t>
    </rPh>
    <rPh sb="10" eb="13">
      <t>ジュウセイカツ</t>
    </rPh>
    <rPh sb="13" eb="15">
      <t>シエン</t>
    </rPh>
    <rPh sb="15" eb="17">
      <t>キコウ</t>
    </rPh>
    <phoneticPr fontId="2"/>
  </si>
  <si>
    <t>三幸工業㈱</t>
    <rPh sb="0" eb="1">
      <t>サン</t>
    </rPh>
    <rPh sb="1" eb="2">
      <t>コウ</t>
    </rPh>
    <rPh sb="2" eb="4">
      <t>コウギョウ</t>
    </rPh>
    <phoneticPr fontId="2"/>
  </si>
  <si>
    <t>松永測機㈱　北九州営業所</t>
  </si>
  <si>
    <t>福岡県高齢者福祉生活協同組合</t>
    <rPh sb="0" eb="3">
      <t>フクオカケン</t>
    </rPh>
    <rPh sb="3" eb="6">
      <t>コウレイシャ</t>
    </rPh>
    <rPh sb="6" eb="8">
      <t>フクシ</t>
    </rPh>
    <rPh sb="8" eb="10">
      <t>セイカツ</t>
    </rPh>
    <rPh sb="10" eb="12">
      <t>キョウドウ</t>
    </rPh>
    <rPh sb="12" eb="14">
      <t>クミアイ</t>
    </rPh>
    <phoneticPr fontId="2"/>
  </si>
  <si>
    <t>嘉穂郡飯塚市長尾３７８</t>
    <rPh sb="3" eb="5">
      <t>イイヅカ</t>
    </rPh>
    <rPh sb="5" eb="6">
      <t>シ</t>
    </rPh>
    <phoneticPr fontId="2"/>
  </si>
  <si>
    <t>東京都渋谷区神宮前１－５－１</t>
    <rPh sb="0" eb="9">
      <t>１５０－０００１</t>
    </rPh>
    <phoneticPr fontId="2"/>
  </si>
  <si>
    <t>東京都千代田区神田駿河台２－９</t>
    <rPh sb="0" eb="3">
      <t>トウキョウト</t>
    </rPh>
    <rPh sb="3" eb="7">
      <t>チヨダク</t>
    </rPh>
    <rPh sb="7" eb="8">
      <t>カミ</t>
    </rPh>
    <rPh sb="8" eb="9">
      <t>タ</t>
    </rPh>
    <rPh sb="9" eb="10">
      <t>シュン</t>
    </rPh>
    <rPh sb="10" eb="11">
      <t>カワ</t>
    </rPh>
    <rPh sb="11" eb="12">
      <t>ダイ</t>
    </rPh>
    <phoneticPr fontId="2"/>
  </si>
  <si>
    <t>福岡市博多区博多駅東１－１８－２５第五博多偕成ビル</t>
    <rPh sb="17" eb="19">
      <t>ダイゴ</t>
    </rPh>
    <rPh sb="19" eb="21">
      <t>ハカタ</t>
    </rPh>
    <rPh sb="21" eb="23">
      <t>カイセイ</t>
    </rPh>
    <phoneticPr fontId="2"/>
  </si>
  <si>
    <t>鹿児島県姶良郡溝辺町崎森字藤ヶ尾１９０６－１４</t>
    <rPh sb="0" eb="12">
      <t>８９９－６４０５</t>
    </rPh>
    <rPh sb="12" eb="13">
      <t>ジ</t>
    </rPh>
    <rPh sb="13" eb="14">
      <t>フジ</t>
    </rPh>
    <rPh sb="15" eb="16">
      <t>オ</t>
    </rPh>
    <phoneticPr fontId="2"/>
  </si>
  <si>
    <t>福岡市博多区光丘町３－１－５</t>
    <rPh sb="0" eb="3">
      <t>フクオカシ</t>
    </rPh>
    <phoneticPr fontId="2"/>
  </si>
  <si>
    <t>福岡市南区大橋２－１１－１６　岩井ビル２０１</t>
    <rPh sb="15" eb="17">
      <t>イワイ</t>
    </rPh>
    <phoneticPr fontId="2"/>
  </si>
  <si>
    <t>佐賀県佐賀市鍋島４－５－２　</t>
    <rPh sb="0" eb="3">
      <t>サガケン</t>
    </rPh>
    <rPh sb="3" eb="6">
      <t>サガシ</t>
    </rPh>
    <rPh sb="6" eb="8">
      <t>ナベシマ</t>
    </rPh>
    <phoneticPr fontId="2"/>
  </si>
  <si>
    <t>北九州市小倉北区浅野３－８－１　AIMビル７F</t>
    <rPh sb="0" eb="4">
      <t>キタキュウシュウシ</t>
    </rPh>
    <rPh sb="4" eb="8">
      <t>コクラキタク</t>
    </rPh>
    <rPh sb="8" eb="10">
      <t>アサノ</t>
    </rPh>
    <phoneticPr fontId="2"/>
  </si>
  <si>
    <t>北九州市小倉南区葛原本町３－１６－１</t>
    <rPh sb="0" eb="4">
      <t>キタキュウ</t>
    </rPh>
    <rPh sb="4" eb="8">
      <t>コクラミナミク</t>
    </rPh>
    <rPh sb="8" eb="12">
      <t>クズハラホンマチ</t>
    </rPh>
    <phoneticPr fontId="2"/>
  </si>
  <si>
    <t>田川市大字糒１８３６－８</t>
    <rPh sb="3" eb="5">
      <t>オオアザ</t>
    </rPh>
    <rPh sb="5" eb="6">
      <t>ホシイ</t>
    </rPh>
    <phoneticPr fontId="2"/>
  </si>
  <si>
    <t>北九州市小倉北区米町１－２－２２</t>
    <rPh sb="0" eb="4">
      <t>キタキュウシュウシ</t>
    </rPh>
    <rPh sb="4" eb="8">
      <t>コクラキタク</t>
    </rPh>
    <rPh sb="8" eb="9">
      <t>コメ</t>
    </rPh>
    <rPh sb="9" eb="10">
      <t>マチ</t>
    </rPh>
    <phoneticPr fontId="2"/>
  </si>
  <si>
    <t>北九州市戸畑区三六町１４－２２</t>
    <rPh sb="0" eb="4">
      <t>キタキュウシュウシ</t>
    </rPh>
    <rPh sb="4" eb="7">
      <t>トバタク</t>
    </rPh>
    <rPh sb="7" eb="10">
      <t>サンロクマチ</t>
    </rPh>
    <phoneticPr fontId="2"/>
  </si>
  <si>
    <t>北九州市八幡西区黒埼３－１－３菅原第一ビルディング５階E号室</t>
    <rPh sb="8" eb="10">
      <t>クロサキ</t>
    </rPh>
    <rPh sb="15" eb="17">
      <t>スガワラ</t>
    </rPh>
    <rPh sb="17" eb="19">
      <t>ダイイチ</t>
    </rPh>
    <rPh sb="26" eb="27">
      <t>カイ</t>
    </rPh>
    <rPh sb="28" eb="30">
      <t>ゴウシツ</t>
    </rPh>
    <phoneticPr fontId="2"/>
  </si>
  <si>
    <t>大野城市川久保３－１－２３</t>
    <rPh sb="0" eb="4">
      <t>オオノジョウシ</t>
    </rPh>
    <rPh sb="4" eb="7">
      <t>カワクボ</t>
    </rPh>
    <phoneticPr fontId="2"/>
  </si>
  <si>
    <t>東京都千代田区丸の内３－４－１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</si>
  <si>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福岡市博多区原町２－８－９</t>
    <rPh sb="0" eb="3">
      <t>フクオカシ</t>
    </rPh>
    <rPh sb="3" eb="6">
      <t>ハカタク</t>
    </rPh>
    <rPh sb="6" eb="8">
      <t>ハルマチ</t>
    </rPh>
    <phoneticPr fontId="2"/>
  </si>
  <si>
    <t>糟屋郡粕屋町大字仲原２５６７</t>
    <rPh sb="6" eb="8">
      <t>オオアザ</t>
    </rPh>
    <rPh sb="8" eb="10">
      <t>ナカハラ</t>
    </rPh>
    <phoneticPr fontId="2"/>
  </si>
  <si>
    <t>福岡市博多区諸岡２－１２－３８</t>
    <rPh sb="0" eb="3">
      <t>フクオカシ</t>
    </rPh>
    <rPh sb="3" eb="6">
      <t>ハカタク</t>
    </rPh>
    <rPh sb="6" eb="7">
      <t>ショ</t>
    </rPh>
    <rPh sb="7" eb="8">
      <t>オカ</t>
    </rPh>
    <phoneticPr fontId="2"/>
  </si>
  <si>
    <t>北九州市小倉北区東篠崎１－４－２５三協ビル</t>
    <rPh sb="17" eb="19">
      <t>サンキョウ</t>
    </rPh>
    <phoneticPr fontId="2"/>
  </si>
  <si>
    <t>飯塚市勢田３７５</t>
    <rPh sb="0" eb="3">
      <t>イイヅカシ</t>
    </rPh>
    <phoneticPr fontId="2"/>
  </si>
  <si>
    <t>熊本県上益城郡益城町田原２１７０－２</t>
    <rPh sb="0" eb="12">
      <t>８６１－２２０２</t>
    </rPh>
    <phoneticPr fontId="2"/>
  </si>
  <si>
    <t>福岡市東区高美台２－１５－５</t>
    <rPh sb="5" eb="8">
      <t>タカミダイ</t>
    </rPh>
    <phoneticPr fontId="2"/>
  </si>
  <si>
    <t>福岡市東区香椎浜ふ頭２－３－１７</t>
    <rPh sb="0" eb="3">
      <t>フクオカシ</t>
    </rPh>
    <rPh sb="3" eb="5">
      <t>ヒガシク</t>
    </rPh>
    <rPh sb="5" eb="8">
      <t>カシイハマ</t>
    </rPh>
    <rPh sb="9" eb="10">
      <t>アタマ</t>
    </rPh>
    <phoneticPr fontId="2"/>
  </si>
  <si>
    <t>福岡市博多区博多駅前２－１９－１７　トーカン博多第五キャステール３０５</t>
    <rPh sb="22" eb="24">
      <t>ハカタ</t>
    </rPh>
    <rPh sb="24" eb="26">
      <t>ダイゴ</t>
    </rPh>
    <phoneticPr fontId="2"/>
  </si>
  <si>
    <t>岡山県岡山市南区藤田３３８－３１</t>
    <rPh sb="0" eb="3">
      <t>オカヤマケン</t>
    </rPh>
    <rPh sb="3" eb="6">
      <t>オカヤマシ</t>
    </rPh>
    <rPh sb="6" eb="8">
      <t>ミナミク</t>
    </rPh>
    <rPh sb="8" eb="10">
      <t>フジタ</t>
    </rPh>
    <phoneticPr fontId="2"/>
  </si>
  <si>
    <t>大阪府大阪市中央区徳井町２－４－１４</t>
    <rPh sb="0" eb="9">
      <t>５４０</t>
    </rPh>
    <rPh sb="9" eb="10">
      <t>トク</t>
    </rPh>
    <rPh sb="10" eb="12">
      <t>イマチ</t>
    </rPh>
    <phoneticPr fontId="2"/>
  </si>
  <si>
    <t>福岡市博多区板付５－８－１６</t>
    <rPh sb="0" eb="3">
      <t>フクオカシ</t>
    </rPh>
    <rPh sb="3" eb="6">
      <t>ハカタク</t>
    </rPh>
    <rPh sb="6" eb="8">
      <t>イタヅケ</t>
    </rPh>
    <phoneticPr fontId="2"/>
  </si>
  <si>
    <t>兵庫県神戸市長田区長田町７－３－２</t>
    <rPh sb="0" eb="12">
      <t>６５３－０８１２</t>
    </rPh>
    <phoneticPr fontId="2"/>
  </si>
  <si>
    <t>宮崎県日向市永江町１－１０５</t>
    <rPh sb="0" eb="9">
      <t>８８３－００１５</t>
    </rPh>
    <phoneticPr fontId="2"/>
  </si>
  <si>
    <t>東京都千代田区九段南１－５－１０</t>
    <rPh sb="0" eb="10">
      <t>１０２－００７４</t>
    </rPh>
    <phoneticPr fontId="2"/>
  </si>
  <si>
    <t>愛知県名古屋市天白区島田３－６０８－１</t>
    <rPh sb="0" eb="12">
      <t>４６８－００５６</t>
    </rPh>
    <phoneticPr fontId="2"/>
  </si>
  <si>
    <t>島根県松江市菅田町１８０</t>
    <rPh sb="0" eb="9">
      <t>６９０－０８２４</t>
    </rPh>
    <phoneticPr fontId="2"/>
  </si>
  <si>
    <t>福岡市博多区千代４－１－３３西鉄千代県庁ビル４階</t>
    <rPh sb="14" eb="16">
      <t>ニシテツ</t>
    </rPh>
    <rPh sb="16" eb="18">
      <t>チヨ</t>
    </rPh>
    <rPh sb="18" eb="20">
      <t>ケンチョウ</t>
    </rPh>
    <rPh sb="23" eb="24">
      <t>カイ</t>
    </rPh>
    <phoneticPr fontId="2"/>
  </si>
  <si>
    <t>朝倉市馬田字中原３６９６</t>
    <rPh sb="0" eb="2">
      <t>アサクラ</t>
    </rPh>
    <rPh sb="2" eb="3">
      <t>シ</t>
    </rPh>
    <rPh sb="3" eb="5">
      <t>ウマダ</t>
    </rPh>
    <rPh sb="5" eb="6">
      <t>アザ</t>
    </rPh>
    <phoneticPr fontId="2"/>
  </si>
  <si>
    <t>神奈川県川崎市多摩区登戸新町１２９－１</t>
    <rPh sb="0" eb="14">
      <t>２１４－００１３</t>
    </rPh>
    <phoneticPr fontId="2"/>
  </si>
  <si>
    <t>岡山県岡山市高柳西町１－２３</t>
    <rPh sb="0" eb="10">
      <t>７００－００３５</t>
    </rPh>
    <phoneticPr fontId="2"/>
  </si>
  <si>
    <t>福岡市博多区那珂５－３－１３</t>
    <rPh sb="0" eb="3">
      <t>フクオカシ</t>
    </rPh>
    <rPh sb="3" eb="6">
      <t>ハカタク</t>
    </rPh>
    <rPh sb="6" eb="8">
      <t>ナカ</t>
    </rPh>
    <phoneticPr fontId="2"/>
  </si>
  <si>
    <t>福岡市中央区天神３－９－２５東晴天神ビルディング</t>
    <rPh sb="14" eb="15">
      <t>ヒガシ</t>
    </rPh>
    <rPh sb="15" eb="16">
      <t>ハ</t>
    </rPh>
    <rPh sb="16" eb="18">
      <t>テンジン</t>
    </rPh>
    <phoneticPr fontId="2"/>
  </si>
  <si>
    <t>福岡市中央区天神２－１２－１天神ビル</t>
    <rPh sb="14" eb="16">
      <t>テンジン</t>
    </rPh>
    <phoneticPr fontId="2"/>
  </si>
  <si>
    <t>宮崎県宮崎市霧島２－８４－１</t>
    <rPh sb="0" eb="8">
      <t>８８０－００３２</t>
    </rPh>
    <phoneticPr fontId="2"/>
  </si>
  <si>
    <t>福岡市博多区東光寺町１－１－１</t>
    <rPh sb="0" eb="3">
      <t>フクオカシ</t>
    </rPh>
    <rPh sb="3" eb="6">
      <t>ハカタク</t>
    </rPh>
    <rPh sb="6" eb="7">
      <t>ヒガシ</t>
    </rPh>
    <rPh sb="7" eb="8">
      <t>ヒカリ</t>
    </rPh>
    <rPh sb="8" eb="9">
      <t>テラ</t>
    </rPh>
    <rPh sb="9" eb="10">
      <t>マチ</t>
    </rPh>
    <phoneticPr fontId="2"/>
  </si>
  <si>
    <t>兵庫県神戸市西区玉津町高津橋４６７－１</t>
    <rPh sb="0" eb="14">
      <t>６５１－２１２２</t>
    </rPh>
    <phoneticPr fontId="2"/>
  </si>
  <si>
    <t>熊本県熊本市健軍４－１３－２</t>
    <rPh sb="0" eb="8">
      <t>８６２－０９１１</t>
    </rPh>
    <phoneticPr fontId="2"/>
  </si>
  <si>
    <t>岐阜県各務原市鵜沼羽場町５－１７６</t>
    <rPh sb="0" eb="12">
      <t>５０９－０１３５</t>
    </rPh>
    <phoneticPr fontId="2"/>
  </si>
  <si>
    <t>福岡市中央区長浜１－１－１ＫＢＣビル９階</t>
    <rPh sb="19" eb="20">
      <t>カイ</t>
    </rPh>
    <phoneticPr fontId="2"/>
  </si>
  <si>
    <t>大分県中津市野依７０２－１</t>
    <rPh sb="0" eb="8">
      <t>８７９－０１０４</t>
    </rPh>
    <phoneticPr fontId="2"/>
  </si>
  <si>
    <t>福岡市博多区春町２－６－１８　城戸ビル３０２</t>
    <rPh sb="0" eb="3">
      <t>フクオカシ</t>
    </rPh>
    <rPh sb="3" eb="6">
      <t>ハカタク</t>
    </rPh>
    <rPh sb="6" eb="8">
      <t>ハルマチ</t>
    </rPh>
    <rPh sb="15" eb="16">
      <t>シロ</t>
    </rPh>
    <rPh sb="16" eb="17">
      <t>ト</t>
    </rPh>
    <phoneticPr fontId="2"/>
  </si>
  <si>
    <t>愛知県豊橋市西山町字西山５５番地の９</t>
    <rPh sb="6" eb="8">
      <t>ニシヤマ</t>
    </rPh>
    <rPh sb="8" eb="9">
      <t>マチ</t>
    </rPh>
    <rPh sb="9" eb="10">
      <t>アザ</t>
    </rPh>
    <rPh sb="10" eb="12">
      <t>ニシヤマ</t>
    </rPh>
    <rPh sb="14" eb="16">
      <t>バンチ</t>
    </rPh>
    <phoneticPr fontId="2"/>
  </si>
  <si>
    <t>鞍手郡鞍手町大字中山３８２８－１２</t>
    <rPh sb="6" eb="8">
      <t>オオアザ</t>
    </rPh>
    <rPh sb="8" eb="9">
      <t>ナカ</t>
    </rPh>
    <rPh sb="9" eb="10">
      <t>ヤマ</t>
    </rPh>
    <phoneticPr fontId="2"/>
  </si>
  <si>
    <t>新潟県新潟市島見町３３０７－１６</t>
    <rPh sb="0" eb="9">
      <t>９５０－３１０２</t>
    </rPh>
    <phoneticPr fontId="2"/>
  </si>
  <si>
    <t>熊本県阿蘇郡阿蘇町狩尾２８９</t>
    <rPh sb="0" eb="11">
      <t>８６９－２２３５</t>
    </rPh>
    <phoneticPr fontId="2"/>
  </si>
  <si>
    <t>兵庫県尼崎市浜１－１－１</t>
    <rPh sb="0" eb="3">
      <t>ヒョウゴケン</t>
    </rPh>
    <rPh sb="3" eb="4">
      <t>アマ</t>
    </rPh>
    <rPh sb="4" eb="5">
      <t>サキ</t>
    </rPh>
    <rPh sb="5" eb="6">
      <t>シ</t>
    </rPh>
    <rPh sb="6" eb="7">
      <t>ハマ</t>
    </rPh>
    <phoneticPr fontId="2"/>
  </si>
  <si>
    <t>兵庫県宝塚市新明和町１－１</t>
    <rPh sb="0" eb="3">
      <t>ヒョウゴケン</t>
    </rPh>
    <rPh sb="3" eb="6">
      <t>タカラヅカシ</t>
    </rPh>
    <rPh sb="6" eb="7">
      <t>シン</t>
    </rPh>
    <rPh sb="7" eb="9">
      <t>メイワ</t>
    </rPh>
    <rPh sb="9" eb="10">
      <t>マチ</t>
    </rPh>
    <phoneticPr fontId="2"/>
  </si>
  <si>
    <t>福岡市博多区那珂３－１１－２０</t>
    <rPh sb="0" eb="3">
      <t>フクオカシ</t>
    </rPh>
    <rPh sb="3" eb="6">
      <t>ハカタク</t>
    </rPh>
    <rPh sb="6" eb="7">
      <t>ナ</t>
    </rPh>
    <rPh sb="7" eb="8">
      <t>カ</t>
    </rPh>
    <phoneticPr fontId="2"/>
  </si>
  <si>
    <t>福岡市南区老司３－９－１８</t>
    <rPh sb="3" eb="5">
      <t>ミナミク</t>
    </rPh>
    <rPh sb="5" eb="7">
      <t>ロウジ</t>
    </rPh>
    <phoneticPr fontId="2"/>
  </si>
  <si>
    <t>田川市大字糒２５２８－２８</t>
    <rPh sb="3" eb="5">
      <t>オオアザ</t>
    </rPh>
    <rPh sb="5" eb="6">
      <t>ホシイ</t>
    </rPh>
    <phoneticPr fontId="2"/>
  </si>
  <si>
    <t>熊本県熊本市水前寺公園２８－４３</t>
    <rPh sb="0" eb="11">
      <t>８６２－０９５６</t>
    </rPh>
    <phoneticPr fontId="2"/>
  </si>
  <si>
    <t>京都府京都市右京区西京極西池田町９－５　西京極駅前ビル６階</t>
    <rPh sb="0" eb="16">
      <t>６１５－０８５１</t>
    </rPh>
    <rPh sb="20" eb="21">
      <t>ニシ</t>
    </rPh>
    <rPh sb="21" eb="22">
      <t>キョウ</t>
    </rPh>
    <rPh sb="22" eb="23">
      <t>キョク</t>
    </rPh>
    <rPh sb="23" eb="25">
      <t>エキマエ</t>
    </rPh>
    <rPh sb="28" eb="29">
      <t>カイ</t>
    </rPh>
    <phoneticPr fontId="2"/>
  </si>
  <si>
    <t>福岡市博多区東那珂１－１３－５３</t>
    <rPh sb="0" eb="3">
      <t>フクオカシ</t>
    </rPh>
    <rPh sb="3" eb="6">
      <t>ハカタク</t>
    </rPh>
    <rPh sb="6" eb="7">
      <t>ヒガシ</t>
    </rPh>
    <rPh sb="7" eb="8">
      <t>ナ</t>
    </rPh>
    <rPh sb="8" eb="9">
      <t>カ</t>
    </rPh>
    <phoneticPr fontId="2"/>
  </si>
  <si>
    <t>嘉穂郡庄内町有安字鳥羽９５８－５</t>
    <rPh sb="8" eb="9">
      <t>ジ</t>
    </rPh>
    <rPh sb="9" eb="11">
      <t>トリハネ</t>
    </rPh>
    <phoneticPr fontId="2"/>
  </si>
  <si>
    <t>東京都港区虎ノ門２－１０－１</t>
    <rPh sb="0" eb="3">
      <t>トウキョウト</t>
    </rPh>
    <rPh sb="3" eb="5">
      <t>ミナトク</t>
    </rPh>
    <rPh sb="5" eb="6">
      <t>トラ</t>
    </rPh>
    <rPh sb="7" eb="8">
      <t>モン</t>
    </rPh>
    <phoneticPr fontId="2"/>
  </si>
  <si>
    <t>東京都新宿区市谷八幡町１６</t>
    <rPh sb="0" eb="11">
      <t>１６２－０８４４</t>
    </rPh>
    <phoneticPr fontId="2"/>
  </si>
  <si>
    <t>山口県下関市椋野町２－１６－１５</t>
    <rPh sb="0" eb="9">
      <t>７５１－０８１６</t>
    </rPh>
    <phoneticPr fontId="2"/>
  </si>
  <si>
    <t>福興足博多区西月隈４－８－３５</t>
    <rPh sb="0" eb="2">
      <t>フクオキ</t>
    </rPh>
    <rPh sb="2" eb="3">
      <t>アシ</t>
    </rPh>
    <rPh sb="3" eb="6">
      <t>ハカタク</t>
    </rPh>
    <rPh sb="6" eb="7">
      <t>ニシ</t>
    </rPh>
    <rPh sb="7" eb="8">
      <t>ツキ</t>
    </rPh>
    <rPh sb="8" eb="9">
      <t>クマ</t>
    </rPh>
    <phoneticPr fontId="2"/>
  </si>
  <si>
    <t>筑紫野市針槢東３－６－１</t>
    <rPh sb="0" eb="4">
      <t>チクシノシ</t>
    </rPh>
    <rPh sb="4" eb="5">
      <t>ハリ</t>
    </rPh>
    <rPh sb="5" eb="6">
      <t>クサビ</t>
    </rPh>
    <rPh sb="6" eb="7">
      <t>ヒガシ</t>
    </rPh>
    <phoneticPr fontId="2"/>
  </si>
  <si>
    <t>鞍手郡若宮市福丸２５２－２</t>
    <rPh sb="5" eb="6">
      <t>シ</t>
    </rPh>
    <phoneticPr fontId="2"/>
  </si>
  <si>
    <t>鹿児島県鹿児島市大黒町４－１１日宝いづろビル</t>
    <rPh sb="0" eb="11">
      <t>８９２－０８２５</t>
    </rPh>
    <rPh sb="15" eb="16">
      <t>ヒ</t>
    </rPh>
    <rPh sb="16" eb="17">
      <t>タカラ</t>
    </rPh>
    <phoneticPr fontId="2"/>
  </si>
  <si>
    <t>長崎県長崎市出島町４－４－４Ｆ</t>
    <rPh sb="0" eb="9">
      <t>８５０－０８６２</t>
    </rPh>
    <phoneticPr fontId="2"/>
  </si>
  <si>
    <t>行橋市大字長木１２７３</t>
    <rPh sb="3" eb="5">
      <t>オオアザ</t>
    </rPh>
    <rPh sb="5" eb="7">
      <t>ナガキ</t>
    </rPh>
    <phoneticPr fontId="2"/>
  </si>
  <si>
    <t>神奈川県横浜市保土ヶ谷区岩間町２－１２０</t>
    <rPh sb="0" eb="15">
      <t>２４０－０００４</t>
    </rPh>
    <phoneticPr fontId="2"/>
  </si>
  <si>
    <t>行橋市大字長木字1－１２７３</t>
    <rPh sb="3" eb="5">
      <t>オオアザ</t>
    </rPh>
    <rPh sb="5" eb="7">
      <t>ナガキ</t>
    </rPh>
    <rPh sb="7" eb="8">
      <t>ジ</t>
    </rPh>
    <phoneticPr fontId="2"/>
  </si>
  <si>
    <t>東京都中央区日本橋茅場町２－２１</t>
    <rPh sb="0" eb="12">
      <t>１０３－００２５</t>
    </rPh>
    <phoneticPr fontId="2"/>
  </si>
  <si>
    <t>広島県安芸郡海田町南明神町１－１７</t>
    <rPh sb="0" eb="13">
      <t>７３６－００５５</t>
    </rPh>
    <phoneticPr fontId="2"/>
  </si>
  <si>
    <t>三重県三重郡朝日町向陽台３－７－１</t>
    <rPh sb="0" eb="3">
      <t>ミエケン</t>
    </rPh>
    <rPh sb="3" eb="6">
      <t>ミエグン</t>
    </rPh>
    <rPh sb="6" eb="9">
      <t>アサヒマチ</t>
    </rPh>
    <rPh sb="9" eb="10">
      <t>ム</t>
    </rPh>
    <rPh sb="10" eb="11">
      <t>ヨウ</t>
    </rPh>
    <rPh sb="11" eb="12">
      <t>ダイ</t>
    </rPh>
    <phoneticPr fontId="2"/>
  </si>
  <si>
    <t>福井県坂井市丸岡町熊堂第３号７番地１－１３</t>
    <rPh sb="0" eb="3">
      <t>フクイケン</t>
    </rPh>
    <rPh sb="3" eb="6">
      <t>サカイシ</t>
    </rPh>
    <rPh sb="6" eb="8">
      <t>マルオカ</t>
    </rPh>
    <rPh sb="8" eb="9">
      <t>マチ</t>
    </rPh>
    <rPh sb="9" eb="10">
      <t>クマ</t>
    </rPh>
    <rPh sb="10" eb="11">
      <t>ドウ</t>
    </rPh>
    <rPh sb="11" eb="12">
      <t>ダイ</t>
    </rPh>
    <rPh sb="13" eb="14">
      <t>ゴウ</t>
    </rPh>
    <rPh sb="15" eb="17">
      <t>バンチ</t>
    </rPh>
    <phoneticPr fontId="2"/>
  </si>
  <si>
    <t>広島県広島市安佐南区緑井８－３－５－１０１</t>
    <rPh sb="0" eb="12">
      <t>７３１－０１０３</t>
    </rPh>
    <phoneticPr fontId="2"/>
  </si>
  <si>
    <t>鞍手郡小竹町大字御徳１６７３－８</t>
    <rPh sb="6" eb="8">
      <t>オオアザ</t>
    </rPh>
    <rPh sb="8" eb="10">
      <t>ゴトク</t>
    </rPh>
    <phoneticPr fontId="2"/>
  </si>
  <si>
    <t>千葉県柏市若柴１７８－４</t>
    <rPh sb="0" eb="3">
      <t>チバケン</t>
    </rPh>
    <rPh sb="3" eb="5">
      <t>カシワシ</t>
    </rPh>
    <rPh sb="5" eb="7">
      <t>ワカシバ</t>
    </rPh>
    <phoneticPr fontId="2"/>
  </si>
  <si>
    <t>福岡市博多区博多駅東１－１－３３はかた近代ビル２Ｆ</t>
    <rPh sb="19" eb="21">
      <t>キンダイ</t>
    </rPh>
    <phoneticPr fontId="2"/>
  </si>
  <si>
    <t>熊本県熊本市九品寺１－５－１１</t>
    <rPh sb="0" eb="9">
      <t>８６２－０９７６</t>
    </rPh>
    <phoneticPr fontId="2"/>
  </si>
  <si>
    <t>熊本県熊本市東野４－１－３</t>
    <rPh sb="0" eb="8">
      <t>８６１－２１０６</t>
    </rPh>
    <phoneticPr fontId="2"/>
  </si>
  <si>
    <t>福岡市博多区東那珂２－１９－２５</t>
    <rPh sb="0" eb="3">
      <t>フクオカシ</t>
    </rPh>
    <rPh sb="3" eb="6">
      <t>ハカタク</t>
    </rPh>
    <rPh sb="6" eb="7">
      <t>ヒガシ</t>
    </rPh>
    <rPh sb="7" eb="8">
      <t>ナ</t>
    </rPh>
    <rPh sb="8" eb="9">
      <t>カ</t>
    </rPh>
    <phoneticPr fontId="2"/>
  </si>
  <si>
    <t>宗像市田野字岡手９６６－２</t>
    <rPh sb="5" eb="6">
      <t>ジ</t>
    </rPh>
    <rPh sb="6" eb="7">
      <t>オカ</t>
    </rPh>
    <rPh sb="7" eb="8">
      <t>テ</t>
    </rPh>
    <phoneticPr fontId="2"/>
  </si>
  <si>
    <t>福岡市中央区大名２－９－２７　赤坂センタービル</t>
    <rPh sb="15" eb="17">
      <t>アカサカ</t>
    </rPh>
    <phoneticPr fontId="2"/>
  </si>
  <si>
    <t>北九州市小倉北区堺町１－３－１５　日本生命小倉堺町ビル６F</t>
    <rPh sb="17" eb="19">
      <t>ニホン</t>
    </rPh>
    <rPh sb="19" eb="21">
      <t>セイメイ</t>
    </rPh>
    <rPh sb="21" eb="23">
      <t>コクラ</t>
    </rPh>
    <rPh sb="23" eb="24">
      <t>サカイ</t>
    </rPh>
    <rPh sb="24" eb="25">
      <t>マチ</t>
    </rPh>
    <phoneticPr fontId="2"/>
  </si>
  <si>
    <t>鞍手郡小竹町御徳字口伝ヶ浦１７０２－１９</t>
    <rPh sb="8" eb="9">
      <t>ジ</t>
    </rPh>
    <rPh sb="9" eb="10">
      <t>クチ</t>
    </rPh>
    <rPh sb="10" eb="11">
      <t>ツタ</t>
    </rPh>
    <rPh sb="12" eb="13">
      <t>ウラ</t>
    </rPh>
    <phoneticPr fontId="2"/>
  </si>
  <si>
    <t>嘉穂郡桂川町土師１０８２－５</t>
    <rPh sb="0" eb="3">
      <t>カホグン</t>
    </rPh>
    <rPh sb="3" eb="4">
      <t>カツラ</t>
    </rPh>
    <rPh sb="4" eb="5">
      <t>カワ</t>
    </rPh>
    <rPh sb="5" eb="6">
      <t>マチ</t>
    </rPh>
    <rPh sb="6" eb="7">
      <t>ツチ</t>
    </rPh>
    <rPh sb="7" eb="8">
      <t>シ</t>
    </rPh>
    <phoneticPr fontId="2"/>
  </si>
  <si>
    <t>東京都文京区本駒込２－２９－２２</t>
    <rPh sb="0" eb="9">
      <t>１１３－００２１</t>
    </rPh>
    <phoneticPr fontId="2"/>
  </si>
  <si>
    <t>福岡市中央区天神３－１１－２０　天神エフビル</t>
    <rPh sb="16" eb="18">
      <t>テンジン</t>
    </rPh>
    <phoneticPr fontId="2"/>
  </si>
  <si>
    <t>大阪府大阪市中央区瓦屋町３－６－１３</t>
    <rPh sb="0" eb="12">
      <t>５４２－００６６</t>
    </rPh>
    <phoneticPr fontId="2"/>
  </si>
  <si>
    <t>飯塚市鯰田上町２２９３</t>
    <rPh sb="5" eb="7">
      <t>ウエマチ</t>
    </rPh>
    <phoneticPr fontId="2"/>
  </si>
  <si>
    <t>福岡市南区高宮５－３－１２ニシコーリビング高宮５Ｆ</t>
    <rPh sb="21" eb="23">
      <t>タカミヤ</t>
    </rPh>
    <phoneticPr fontId="2"/>
  </si>
  <si>
    <t>東京都渋谷区代々木１－２２－１</t>
    <rPh sb="0" eb="6">
      <t>１５１</t>
    </rPh>
    <rPh sb="6" eb="9">
      <t>ヨヨギ</t>
    </rPh>
    <phoneticPr fontId="2"/>
  </si>
  <si>
    <t>東京都港区虎ノ門１－２－６</t>
    <rPh sb="0" eb="8">
      <t>１０５－０００１</t>
    </rPh>
    <phoneticPr fontId="2"/>
  </si>
  <si>
    <t>大阪府大阪市西区靱本町２－３－２なにわ筋元町ＭＩＤ４階</t>
    <rPh sb="0" eb="11">
      <t>５５０－０００４</t>
    </rPh>
    <rPh sb="19" eb="20">
      <t>スジ</t>
    </rPh>
    <rPh sb="20" eb="21">
      <t>モト</t>
    </rPh>
    <rPh sb="21" eb="22">
      <t>マチ</t>
    </rPh>
    <rPh sb="26" eb="27">
      <t>カイ</t>
    </rPh>
    <phoneticPr fontId="2"/>
  </si>
  <si>
    <t>福岡市博多区博多駅南４－２－１０　南近代ビル</t>
    <rPh sb="17" eb="18">
      <t>ミナミ</t>
    </rPh>
    <rPh sb="18" eb="20">
      <t>キンダイ</t>
    </rPh>
    <phoneticPr fontId="2"/>
  </si>
  <si>
    <t>福岡市博多区店屋町８－３０</t>
    <rPh sb="0" eb="3">
      <t>フクオカシ</t>
    </rPh>
    <rPh sb="3" eb="6">
      <t>ハカタク</t>
    </rPh>
    <rPh sb="6" eb="8">
      <t>ミセヤ</t>
    </rPh>
    <rPh sb="8" eb="9">
      <t>マチ</t>
    </rPh>
    <phoneticPr fontId="2"/>
  </si>
  <si>
    <t>大阪府大阪市東住吉区今川１－６－２３</t>
    <rPh sb="0" eb="12">
      <t>５４６－０００３</t>
    </rPh>
    <phoneticPr fontId="2"/>
  </si>
  <si>
    <t>京都府京都市伏見区竹田鳥羽殿町６</t>
    <rPh sb="0" eb="15">
      <t>６１２－８４５０</t>
    </rPh>
    <phoneticPr fontId="2"/>
  </si>
  <si>
    <t>東京都港区芝浦１－１－１</t>
    <rPh sb="0" eb="7">
      <t>１０５－００２３</t>
    </rPh>
    <phoneticPr fontId="2"/>
  </si>
  <si>
    <t>福岡市博多区東比恵３－１－２</t>
    <rPh sb="0" eb="3">
      <t>フクオカシ</t>
    </rPh>
    <rPh sb="3" eb="6">
      <t>ハカタク</t>
    </rPh>
    <rPh sb="6" eb="7">
      <t>ヒガシ</t>
    </rPh>
    <phoneticPr fontId="2"/>
  </si>
  <si>
    <t>長崎県東彼杵軍川棚町三越郷５１－２</t>
    <rPh sb="0" eb="3">
      <t>ナガサキケン</t>
    </rPh>
    <rPh sb="3" eb="4">
      <t>ヒガシ</t>
    </rPh>
    <rPh sb="4" eb="5">
      <t>カレ</t>
    </rPh>
    <rPh sb="5" eb="6">
      <t>キネ</t>
    </rPh>
    <rPh sb="6" eb="7">
      <t>グン</t>
    </rPh>
    <rPh sb="7" eb="8">
      <t>カワ</t>
    </rPh>
    <rPh sb="8" eb="9">
      <t>タナ</t>
    </rPh>
    <rPh sb="9" eb="10">
      <t>マチ</t>
    </rPh>
    <rPh sb="10" eb="12">
      <t>ミツコシ</t>
    </rPh>
    <rPh sb="12" eb="13">
      <t>サト</t>
    </rPh>
    <phoneticPr fontId="2"/>
  </si>
  <si>
    <t>北九州市若松区響町１－６２－の１７</t>
    <rPh sb="0" eb="3">
      <t>キタキュウシュウ</t>
    </rPh>
    <rPh sb="3" eb="4">
      <t>シ</t>
    </rPh>
    <rPh sb="4" eb="7">
      <t>ワカマツク</t>
    </rPh>
    <rPh sb="7" eb="8">
      <t>ヒビ</t>
    </rPh>
    <rPh sb="8" eb="9">
      <t>マチ</t>
    </rPh>
    <phoneticPr fontId="2"/>
  </si>
  <si>
    <t>福岡市博多区千代１－１７－１　パピヨン２４</t>
    <rPh sb="0" eb="3">
      <t>フクオカシ</t>
    </rPh>
    <rPh sb="3" eb="6">
      <t>ハカタク</t>
    </rPh>
    <rPh sb="6" eb="8">
      <t>チヨ</t>
    </rPh>
    <phoneticPr fontId="2"/>
  </si>
  <si>
    <t>福岡市中央区天神１－４－１　西日本新聞会館</t>
    <rPh sb="14" eb="15">
      <t>ニシ</t>
    </rPh>
    <rPh sb="15" eb="17">
      <t>ニッポン</t>
    </rPh>
    <rPh sb="17" eb="19">
      <t>シンブン</t>
    </rPh>
    <rPh sb="19" eb="21">
      <t>カイカン</t>
    </rPh>
    <phoneticPr fontId="2"/>
  </si>
  <si>
    <t>田川市川宮１２００</t>
    <rPh sb="3" eb="5">
      <t>カワミヤ</t>
    </rPh>
    <phoneticPr fontId="2"/>
  </si>
  <si>
    <t>福岡市東区箱崎５－７－１１</t>
    <rPh sb="0" eb="3">
      <t>フクオカシ</t>
    </rPh>
    <rPh sb="3" eb="5">
      <t>ヒガシク</t>
    </rPh>
    <rPh sb="5" eb="7">
      <t>ハコザキ</t>
    </rPh>
    <phoneticPr fontId="2"/>
  </si>
  <si>
    <t>福岡市博多区博多駅東１－１２－１７　オフィスニューガイア博多駅前</t>
    <rPh sb="28" eb="30">
      <t>ハカタ</t>
    </rPh>
    <rPh sb="30" eb="32">
      <t>エキマエ</t>
    </rPh>
    <phoneticPr fontId="2"/>
  </si>
  <si>
    <t>岡山県岡山市南区豊成２－７－１６</t>
    <rPh sb="0" eb="3">
      <t>オカヤマケン</t>
    </rPh>
    <rPh sb="3" eb="6">
      <t>オカヤマシ</t>
    </rPh>
    <rPh sb="6" eb="8">
      <t>ミナミク</t>
    </rPh>
    <rPh sb="8" eb="10">
      <t>トヨナリ</t>
    </rPh>
    <phoneticPr fontId="2"/>
  </si>
  <si>
    <t>福岡市博多区博多駅南１－３－１日本生命博多南ビル５階</t>
    <rPh sb="0" eb="3">
      <t>フクオカシ</t>
    </rPh>
    <rPh sb="3" eb="6">
      <t>ハカタク</t>
    </rPh>
    <rPh sb="6" eb="9">
      <t>ハカタエキ</t>
    </rPh>
    <rPh sb="9" eb="10">
      <t>ミナミ</t>
    </rPh>
    <rPh sb="15" eb="17">
      <t>ニホン</t>
    </rPh>
    <rPh sb="17" eb="19">
      <t>セイメイ</t>
    </rPh>
    <rPh sb="19" eb="21">
      <t>ハカタ</t>
    </rPh>
    <rPh sb="21" eb="22">
      <t>ミナミ</t>
    </rPh>
    <rPh sb="25" eb="26">
      <t>カイ</t>
    </rPh>
    <phoneticPr fontId="2"/>
  </si>
  <si>
    <t>福岡市城南区梅林１－１１－１６スタイルビュー城南２０２号</t>
    <rPh sb="0" eb="3">
      <t>フクオカシ</t>
    </rPh>
    <rPh sb="3" eb="6">
      <t>ジョウナンク</t>
    </rPh>
    <rPh sb="6" eb="8">
      <t>ウメバヤシ</t>
    </rPh>
    <rPh sb="22" eb="24">
      <t>ジョウナン</t>
    </rPh>
    <rPh sb="27" eb="28">
      <t>ゴウ</t>
    </rPh>
    <phoneticPr fontId="2"/>
  </si>
  <si>
    <t>福岡市博多区那珂５－１－１１</t>
    <rPh sb="0" eb="3">
      <t>フクオカシ</t>
    </rPh>
    <rPh sb="3" eb="6">
      <t>ハカタク</t>
    </rPh>
    <rPh sb="6" eb="8">
      <t>ナカ</t>
    </rPh>
    <phoneticPr fontId="2"/>
  </si>
  <si>
    <t>糟谷郡志免町別府北１－１２－３３</t>
    <rPh sb="0" eb="2">
      <t>カスヤ</t>
    </rPh>
    <rPh sb="2" eb="3">
      <t>グン</t>
    </rPh>
    <rPh sb="3" eb="5">
      <t>シメ</t>
    </rPh>
    <rPh sb="5" eb="6">
      <t>マチ</t>
    </rPh>
    <rPh sb="6" eb="8">
      <t>ベップ</t>
    </rPh>
    <rPh sb="8" eb="9">
      <t>キタ</t>
    </rPh>
    <phoneticPr fontId="2"/>
  </si>
  <si>
    <t>福岡市博多区金の隈２－２－３１</t>
    <rPh sb="0" eb="3">
      <t>フクオカシ</t>
    </rPh>
    <rPh sb="3" eb="6">
      <t>ハカタク</t>
    </rPh>
    <rPh sb="6" eb="7">
      <t>キン</t>
    </rPh>
    <rPh sb="8" eb="9">
      <t>クマ</t>
    </rPh>
    <phoneticPr fontId="2"/>
  </si>
  <si>
    <t>福岡市城南区別府５－７－１</t>
    <rPh sb="0" eb="3">
      <t>フクオカシ</t>
    </rPh>
    <rPh sb="3" eb="6">
      <t>ジョウナンク</t>
    </rPh>
    <rPh sb="6" eb="8">
      <t>ベップ</t>
    </rPh>
    <phoneticPr fontId="2"/>
  </si>
  <si>
    <t>山口県周南市入船町２－３</t>
    <rPh sb="0" eb="9">
      <t>７４５－００４７</t>
    </rPh>
    <phoneticPr fontId="2"/>
  </si>
  <si>
    <t>大分県大分市下郡字向新３７２０－の１</t>
    <rPh sb="0" eb="8">
      <t>８７０－０９５１</t>
    </rPh>
    <rPh sb="8" eb="9">
      <t>ジ</t>
    </rPh>
    <rPh sb="9" eb="10">
      <t>ム</t>
    </rPh>
    <phoneticPr fontId="2"/>
  </si>
  <si>
    <t>鳥取県米子市新開１－４－２７</t>
    <rPh sb="0" eb="8">
      <t>６８３－０８０１</t>
    </rPh>
    <phoneticPr fontId="2"/>
  </si>
  <si>
    <t>東京都三鷹市下連雀３－３８－１６　スマート・パーク三鷹</t>
    <rPh sb="0" eb="9">
      <t>１８１－００１３</t>
    </rPh>
    <rPh sb="25" eb="27">
      <t>ミタカ</t>
    </rPh>
    <phoneticPr fontId="2"/>
  </si>
  <si>
    <t>千葉県松戸市六高台２－７９－４－４０５</t>
    <rPh sb="0" eb="9">
      <t>２７０－２２０３</t>
    </rPh>
    <phoneticPr fontId="2"/>
  </si>
  <si>
    <t>東京都港区芝浦１－２－３</t>
    <rPh sb="0" eb="7">
      <t>１０５－００２３</t>
    </rPh>
    <phoneticPr fontId="2"/>
  </si>
  <si>
    <t>岐阜県美濃加茂市森山町３－１２－１</t>
    <rPh sb="0" eb="11">
      <t>５０５－００２１</t>
    </rPh>
    <phoneticPr fontId="2"/>
  </si>
  <si>
    <t>静岡県浜松市笠井新田町６７６</t>
    <rPh sb="0" eb="11">
      <t>４３１－３１０５</t>
    </rPh>
    <phoneticPr fontId="2"/>
  </si>
  <si>
    <t>東京都港区台場２－３－４</t>
    <rPh sb="0" eb="3">
      <t>トウキョウト</t>
    </rPh>
    <rPh sb="3" eb="5">
      <t>ミナトク</t>
    </rPh>
    <rPh sb="5" eb="7">
      <t>ダイバ</t>
    </rPh>
    <phoneticPr fontId="2"/>
  </si>
  <si>
    <t>大阪府大阪市西淀川区姫島１－１４－１８</t>
    <rPh sb="0" eb="12">
      <t>５５５－００３３</t>
    </rPh>
    <phoneticPr fontId="2"/>
  </si>
  <si>
    <t>福岡市南区野間１－１１－３６</t>
    <rPh sb="0" eb="3">
      <t>フクオカシ</t>
    </rPh>
    <rPh sb="3" eb="5">
      <t>ミナミク</t>
    </rPh>
    <rPh sb="5" eb="7">
      <t>ノマ</t>
    </rPh>
    <phoneticPr fontId="2"/>
  </si>
  <si>
    <t>秋田県秋田市寺内神屋敷１１－１８</t>
    <rPh sb="0" eb="3">
      <t>アキタケン</t>
    </rPh>
    <rPh sb="3" eb="6">
      <t>アキタシ</t>
    </rPh>
    <rPh sb="6" eb="8">
      <t>テラウチ</t>
    </rPh>
    <rPh sb="8" eb="9">
      <t>カミ</t>
    </rPh>
    <rPh sb="9" eb="11">
      <t>ヤシキ</t>
    </rPh>
    <phoneticPr fontId="2"/>
  </si>
  <si>
    <t>飯塚市吉原町６－１　あいタウン３階</t>
    <rPh sb="16" eb="17">
      <t>カイ</t>
    </rPh>
    <phoneticPr fontId="2"/>
  </si>
  <si>
    <t>福岡市南区鶴田２－１７－２２</t>
    <rPh sb="0" eb="3">
      <t>フクオカシ</t>
    </rPh>
    <rPh sb="3" eb="5">
      <t>ミナミク</t>
    </rPh>
    <rPh sb="5" eb="7">
      <t>ツルタ</t>
    </rPh>
    <phoneticPr fontId="2"/>
  </si>
  <si>
    <t>大阪府柏原市本郷５－３－２８</t>
    <rPh sb="0" eb="8">
      <t>５８２－０００１</t>
    </rPh>
    <phoneticPr fontId="2"/>
  </si>
  <si>
    <t>東京都港区虎ノ門５－３－２０－４１５</t>
    <rPh sb="0" eb="8">
      <t>１０５－０００１</t>
    </rPh>
    <phoneticPr fontId="2"/>
  </si>
  <si>
    <t>飯塚市佐與２１４７－２</t>
    <rPh sb="0" eb="2">
      <t>イイヅカ</t>
    </rPh>
    <rPh sb="2" eb="3">
      <t>シ</t>
    </rPh>
    <rPh sb="3" eb="5">
      <t>サヨ</t>
    </rPh>
    <phoneticPr fontId="2"/>
  </si>
  <si>
    <t>福岡市博多区板付６－５－２</t>
    <rPh sb="0" eb="3">
      <t>フクオカシ</t>
    </rPh>
    <rPh sb="3" eb="6">
      <t>ハカタク</t>
    </rPh>
    <rPh sb="6" eb="8">
      <t>イタツ</t>
    </rPh>
    <phoneticPr fontId="2"/>
  </si>
  <si>
    <t>福岡市博多区博多駅東１－１４－３４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</si>
  <si>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飯塚市菰田西２－１－８</t>
    <rPh sb="0" eb="3">
      <t>イイヅカシ</t>
    </rPh>
    <rPh sb="3" eb="4">
      <t>コモ</t>
    </rPh>
    <rPh sb="4" eb="5">
      <t>タ</t>
    </rPh>
    <rPh sb="5" eb="6">
      <t>ニシ</t>
    </rPh>
    <phoneticPr fontId="2"/>
  </si>
  <si>
    <t>福岡市博多区冷泉町５－３５　福岡祇園第一生命ビル５階</t>
    <rPh sb="14" eb="16">
      <t>フクオカ</t>
    </rPh>
    <rPh sb="16" eb="18">
      <t>ギオン</t>
    </rPh>
    <rPh sb="18" eb="20">
      <t>ダイイチ</t>
    </rPh>
    <rPh sb="20" eb="22">
      <t>セイメイ</t>
    </rPh>
    <rPh sb="25" eb="26">
      <t>カイ</t>
    </rPh>
    <phoneticPr fontId="2"/>
  </si>
  <si>
    <t>福岡市博多区博多駅前１－１５－２０　ＮＭＦ博多駅前ビル８Ｆ</t>
    <rPh sb="0" eb="3">
      <t>フクオカシ</t>
    </rPh>
    <rPh sb="3" eb="6">
      <t>ハカタク</t>
    </rPh>
    <rPh sb="6" eb="8">
      <t>ハカタ</t>
    </rPh>
    <rPh sb="8" eb="10">
      <t>エキマエ</t>
    </rPh>
    <rPh sb="21" eb="23">
      <t>ハカタ</t>
    </rPh>
    <rPh sb="23" eb="25">
      <t>エキマエ</t>
    </rPh>
    <phoneticPr fontId="2"/>
  </si>
  <si>
    <t>福岡市早良区百道浜２－１－１</t>
    <rPh sb="0" eb="3">
      <t>フクオカシ</t>
    </rPh>
    <rPh sb="3" eb="4">
      <t>ハヤ</t>
    </rPh>
    <rPh sb="4" eb="5">
      <t>ヨ</t>
    </rPh>
    <rPh sb="5" eb="6">
      <t>ク</t>
    </rPh>
    <rPh sb="6" eb="9">
      <t>モモチハマ</t>
    </rPh>
    <phoneticPr fontId="2"/>
  </si>
  <si>
    <t>東京都千代田区猿楽町１－５－１８</t>
    <rPh sb="0" eb="10">
      <t>１０１－００６４</t>
    </rPh>
    <phoneticPr fontId="2"/>
  </si>
  <si>
    <t>北九州市小倉南区下曽根新町１３－１</t>
    <rPh sb="0" eb="4">
      <t>キタキュウシュウシ</t>
    </rPh>
    <rPh sb="4" eb="8">
      <t>コクラミナミク</t>
    </rPh>
    <rPh sb="8" eb="11">
      <t>シモソネ</t>
    </rPh>
    <rPh sb="11" eb="12">
      <t>シン</t>
    </rPh>
    <rPh sb="12" eb="13">
      <t>マチ</t>
    </rPh>
    <phoneticPr fontId="2"/>
  </si>
  <si>
    <t>東京都千代田区西神田１－４－５</t>
    <rPh sb="0" eb="10">
      <t>１０１－００６５</t>
    </rPh>
    <phoneticPr fontId="2"/>
  </si>
  <si>
    <t>福岡市博多区博多駅前２－１９－１７　トーカン第５キャステール</t>
    <rPh sb="22" eb="23">
      <t>ダイ</t>
    </rPh>
    <phoneticPr fontId="2"/>
  </si>
  <si>
    <t>大阪府大阪市北区大淀中１－１７－２２</t>
    <rPh sb="0" eb="11">
      <t>５３１－００７６</t>
    </rPh>
    <phoneticPr fontId="2"/>
  </si>
  <si>
    <t>北九州市小倉北区貴船町３－２</t>
    <rPh sb="8" eb="10">
      <t>キフネ</t>
    </rPh>
    <rPh sb="10" eb="11">
      <t>マチ</t>
    </rPh>
    <phoneticPr fontId="2"/>
  </si>
  <si>
    <t>新潟県長岡市表町１－４－２４</t>
    <rPh sb="0" eb="8">
      <t>９４０－００７１</t>
    </rPh>
    <phoneticPr fontId="2"/>
  </si>
  <si>
    <t>佐賀県三養基郡中原町簑原３６７６－１</t>
    <rPh sb="0" eb="12">
      <t>８４９－０１０２</t>
    </rPh>
    <phoneticPr fontId="2"/>
  </si>
  <si>
    <t>愛知県名古屋市港区惟信町６－６－３</t>
    <rPh sb="0" eb="12">
      <t>４５５－０８２３</t>
    </rPh>
    <phoneticPr fontId="2"/>
  </si>
  <si>
    <t>広島県広島市西区草津新町１－２１－３５</t>
    <rPh sb="0" eb="12">
      <t>７３３－０８３４</t>
    </rPh>
    <phoneticPr fontId="2"/>
  </si>
  <si>
    <t>福岡市博多区浦田２－１－８</t>
    <rPh sb="0" eb="3">
      <t>フクオカシ</t>
    </rPh>
    <rPh sb="3" eb="6">
      <t>ハカタク</t>
    </rPh>
    <rPh sb="6" eb="8">
      <t>ウラタ</t>
    </rPh>
    <phoneticPr fontId="2"/>
  </si>
  <si>
    <t>山口県宇部市大字西岐波１５４０－１２</t>
    <rPh sb="0" eb="3">
      <t>ヤマグチケン</t>
    </rPh>
    <rPh sb="3" eb="6">
      <t>ウベシ</t>
    </rPh>
    <rPh sb="6" eb="8">
      <t>オオアザ</t>
    </rPh>
    <rPh sb="8" eb="9">
      <t>ニシ</t>
    </rPh>
    <rPh sb="9" eb="10">
      <t>ギ</t>
    </rPh>
    <rPh sb="10" eb="11">
      <t>ナミ</t>
    </rPh>
    <phoneticPr fontId="2"/>
  </si>
  <si>
    <t>福岡市博多区綱場町８－２３（朝日生命福岡昭和通ビル）</t>
    <rPh sb="14" eb="16">
      <t>アサヒ</t>
    </rPh>
    <rPh sb="16" eb="18">
      <t>セイメイ</t>
    </rPh>
    <rPh sb="18" eb="20">
      <t>フクオカ</t>
    </rPh>
    <rPh sb="20" eb="22">
      <t>ショウワ</t>
    </rPh>
    <rPh sb="22" eb="23">
      <t>ドオ</t>
    </rPh>
    <phoneticPr fontId="2"/>
  </si>
  <si>
    <t>遠賀郡芦屋町大字芦屋１０８１－の１０</t>
    <rPh sb="0" eb="3">
      <t>オンガグン</t>
    </rPh>
    <rPh sb="3" eb="5">
      <t>アシヤ</t>
    </rPh>
    <rPh sb="5" eb="6">
      <t>マチ</t>
    </rPh>
    <rPh sb="6" eb="8">
      <t>オオアザ</t>
    </rPh>
    <rPh sb="8" eb="10">
      <t>アシヤ</t>
    </rPh>
    <phoneticPr fontId="2"/>
  </si>
  <si>
    <t>東京都港区東新橋１－９－１</t>
    <rPh sb="0" eb="3">
      <t>トウキョウト</t>
    </rPh>
    <rPh sb="3" eb="5">
      <t>ミナトク</t>
    </rPh>
    <rPh sb="5" eb="6">
      <t>ヒガシ</t>
    </rPh>
    <rPh sb="6" eb="8">
      <t>シンバシ</t>
    </rPh>
    <phoneticPr fontId="2"/>
  </si>
  <si>
    <t>熊本県熊本市東区神園２－１－１</t>
    <rPh sb="0" eb="3">
      <t>クマモトケン</t>
    </rPh>
    <rPh sb="3" eb="6">
      <t>クマモトシ</t>
    </rPh>
    <rPh sb="6" eb="8">
      <t>ヒガシク</t>
    </rPh>
    <rPh sb="8" eb="10">
      <t>カミゾノ</t>
    </rPh>
    <phoneticPr fontId="2"/>
  </si>
  <si>
    <t>福岡市博多区博多駅前１－１８－６　大成博多駅前ビル２Ｆ</t>
    <rPh sb="17" eb="19">
      <t>タイセイ</t>
    </rPh>
    <rPh sb="19" eb="23">
      <t>ハカタエキマエ</t>
    </rPh>
    <phoneticPr fontId="2"/>
  </si>
  <si>
    <t>福岡市博多区店屋町１－３５</t>
    <rPh sb="0" eb="3">
      <t>フクオカシ</t>
    </rPh>
    <rPh sb="3" eb="6">
      <t>ハカタク</t>
    </rPh>
    <rPh sb="6" eb="9">
      <t>テンヤマチ</t>
    </rPh>
    <phoneticPr fontId="2"/>
  </si>
  <si>
    <t>福岡市南区玉川町２－１　大連ビル４Ｆ</t>
    <rPh sb="12" eb="14">
      <t>ダイレン</t>
    </rPh>
    <phoneticPr fontId="2"/>
  </si>
  <si>
    <t>愛知県津島市東柳原町５－５－１</t>
    <rPh sb="0" eb="10">
      <t>４９６－００４５</t>
    </rPh>
    <phoneticPr fontId="2"/>
  </si>
  <si>
    <t>鞍手郡鞍手町大字木月２３７３－１</t>
    <rPh sb="0" eb="3">
      <t>クラテグン</t>
    </rPh>
    <rPh sb="3" eb="5">
      <t>クラテ</t>
    </rPh>
    <rPh sb="5" eb="6">
      <t>マチ</t>
    </rPh>
    <rPh sb="6" eb="8">
      <t>オオアザ</t>
    </rPh>
    <rPh sb="8" eb="10">
      <t>キヅキ</t>
    </rPh>
    <phoneticPr fontId="2"/>
  </si>
  <si>
    <t>鞍手郡宮田町宮田字唐戸町１４９６</t>
    <rPh sb="8" eb="9">
      <t>ジ</t>
    </rPh>
    <rPh sb="9" eb="11">
      <t>カラト</t>
    </rPh>
    <rPh sb="11" eb="12">
      <t>マチ</t>
    </rPh>
    <phoneticPr fontId="2"/>
  </si>
  <si>
    <t>大分県日田市玉川町３－６２４－の２２</t>
    <rPh sb="0" eb="9">
      <t>８７７－００７１</t>
    </rPh>
    <phoneticPr fontId="2"/>
  </si>
  <si>
    <t>福岡市博多区御供所町１－１　西鉄祇園ビル</t>
    <rPh sb="14" eb="16">
      <t>ニシテツ</t>
    </rPh>
    <rPh sb="16" eb="18">
      <t>ギオン</t>
    </rPh>
    <phoneticPr fontId="2"/>
  </si>
  <si>
    <t>大阪府大阪市中央区久太郎町4丁目2-15　星和ＣＩＴＹＢ．Ｌ．Ｄ御堂8階</t>
    <rPh sb="0" eb="3">
      <t>オオサカフ</t>
    </rPh>
    <rPh sb="3" eb="6">
      <t>オオサカシ</t>
    </rPh>
    <rPh sb="6" eb="9">
      <t>チュウオウク</t>
    </rPh>
    <rPh sb="9" eb="13">
      <t>キュウタロウマチ</t>
    </rPh>
    <rPh sb="14" eb="16">
      <t>チョウメ</t>
    </rPh>
    <rPh sb="21" eb="23">
      <t>ホシワ</t>
    </rPh>
    <rPh sb="32" eb="34">
      <t>ミドウ</t>
    </rPh>
    <rPh sb="35" eb="36">
      <t>カイ</t>
    </rPh>
    <phoneticPr fontId="2"/>
  </si>
  <si>
    <t>田川市弓削田１４９１－１</t>
    <rPh sb="3" eb="5">
      <t>ユウゲ</t>
    </rPh>
    <rPh sb="5" eb="6">
      <t>タ</t>
    </rPh>
    <phoneticPr fontId="2"/>
  </si>
  <si>
    <t>北九州市小倉北区米町１－３－１０　一宮ビル７階</t>
    <rPh sb="17" eb="18">
      <t>イチ</t>
    </rPh>
    <rPh sb="18" eb="19">
      <t>ミヤ</t>
    </rPh>
    <rPh sb="22" eb="23">
      <t>カイ</t>
    </rPh>
    <phoneticPr fontId="2"/>
  </si>
  <si>
    <t>福岡市博多区博多駅南５－９－２４</t>
    <rPh sb="0" eb="3">
      <t>フクオカシ</t>
    </rPh>
    <rPh sb="3" eb="6">
      <t>ハカタク</t>
    </rPh>
    <rPh sb="6" eb="9">
      <t>ハカタエキ</t>
    </rPh>
    <rPh sb="9" eb="10">
      <t>ミナミ</t>
    </rPh>
    <phoneticPr fontId="2"/>
  </si>
  <si>
    <t>兵庫県神戸市中央区北長狭通４－３－８</t>
    <rPh sb="0" eb="13">
      <t>６５０－００１２</t>
    </rPh>
    <phoneticPr fontId="2"/>
  </si>
  <si>
    <t>福岡市博多区祇園町４－２　サムティ博多祇園ビル</t>
    <rPh sb="17" eb="19">
      <t>ハカタ</t>
    </rPh>
    <rPh sb="19" eb="21">
      <t>ギオン</t>
    </rPh>
    <phoneticPr fontId="2"/>
  </si>
  <si>
    <t>田川市大字糒８２４</t>
    <rPh sb="3" eb="5">
      <t>オオアザ</t>
    </rPh>
    <rPh sb="5" eb="6">
      <t>ホシイ</t>
    </rPh>
    <phoneticPr fontId="2"/>
  </si>
  <si>
    <t>福岡市博多区祇園町２－１　シティ１７ビル８階</t>
    <rPh sb="21" eb="22">
      <t>カイ</t>
    </rPh>
    <phoneticPr fontId="2"/>
  </si>
  <si>
    <t>東京都新宿区市谷田町１－１０　保健会館新館</t>
    <rPh sb="0" eb="10">
      <t>１６２－０８４３</t>
    </rPh>
    <rPh sb="15" eb="17">
      <t>ホケン</t>
    </rPh>
    <rPh sb="17" eb="19">
      <t>カイカン</t>
    </rPh>
    <rPh sb="19" eb="21">
      <t>シンカン</t>
    </rPh>
    <phoneticPr fontId="2"/>
  </si>
  <si>
    <t>東京都江東区住吉２－２５－２</t>
    <rPh sb="0" eb="3">
      <t>トウキョウト</t>
    </rPh>
    <rPh sb="3" eb="5">
      <t>エトウ</t>
    </rPh>
    <rPh sb="5" eb="6">
      <t>ク</t>
    </rPh>
    <rPh sb="6" eb="8">
      <t>スミヨシ</t>
    </rPh>
    <phoneticPr fontId="2"/>
  </si>
  <si>
    <t>京都郡苅田町松原町１２</t>
    <rPh sb="0" eb="3">
      <t>キョウトグン</t>
    </rPh>
    <rPh sb="3" eb="4">
      <t>ガイ</t>
    </rPh>
    <rPh sb="4" eb="5">
      <t>タ</t>
    </rPh>
    <rPh sb="5" eb="6">
      <t>マチ</t>
    </rPh>
    <rPh sb="6" eb="8">
      <t>マツバラ</t>
    </rPh>
    <rPh sb="8" eb="9">
      <t>マチ</t>
    </rPh>
    <phoneticPr fontId="2"/>
  </si>
  <si>
    <t>長崎県長崎市栄町５－１１</t>
    <rPh sb="0" eb="8">
      <t>８５０－０８７５</t>
    </rPh>
    <phoneticPr fontId="2"/>
  </si>
  <si>
    <t>福岡市中央区天神１－１－１　アクロス福岡４Ｆ</t>
    <rPh sb="18" eb="20">
      <t>フクオカ</t>
    </rPh>
    <phoneticPr fontId="2"/>
  </si>
  <si>
    <t>熊本県熊本市神水１－３２－１９</t>
    <rPh sb="0" eb="8">
      <t>８６２－０９５４</t>
    </rPh>
    <phoneticPr fontId="2"/>
  </si>
  <si>
    <t>福岡市博多区博多駅前２－１９－２４　大博センタービル６Ｆ</t>
    <rPh sb="18" eb="19">
      <t>ダイ</t>
    </rPh>
    <rPh sb="19" eb="20">
      <t>ヒロ</t>
    </rPh>
    <phoneticPr fontId="2"/>
  </si>
  <si>
    <t>東京都墨田区両国１－１２－８</t>
    <rPh sb="0" eb="8">
      <t>１３０－００２６</t>
    </rPh>
    <phoneticPr fontId="2"/>
  </si>
  <si>
    <t>東京都杉並区高円寺南３－２４－３１</t>
    <rPh sb="0" eb="10">
      <t>１６６－０００３</t>
    </rPh>
    <phoneticPr fontId="2"/>
  </si>
  <si>
    <t>東京都新宿区新宿２－１３－１２</t>
    <rPh sb="0" eb="8">
      <t>１６０－００２２</t>
    </rPh>
    <phoneticPr fontId="2"/>
  </si>
  <si>
    <t>宮城県仙台市宮城野区東仙台１－１８－２１</t>
    <rPh sb="0" eb="13">
      <t>９８３－０８３３</t>
    </rPh>
    <phoneticPr fontId="2"/>
  </si>
  <si>
    <t>北九州市小倉北区紺屋町４－６北九州ビル８０２</t>
    <rPh sb="14" eb="17">
      <t>キタキュウシュウ</t>
    </rPh>
    <phoneticPr fontId="2"/>
  </si>
  <si>
    <t>飯塚市大字川津３６９－２</t>
    <rPh sb="0" eb="3">
      <t>イイヅカシ</t>
    </rPh>
    <rPh sb="3" eb="5">
      <t>オオアザ</t>
    </rPh>
    <rPh sb="5" eb="7">
      <t>カワツ</t>
    </rPh>
    <phoneticPr fontId="2"/>
  </si>
  <si>
    <t>東京都文京区大塚３－１－１</t>
    <rPh sb="0" eb="3">
      <t>トウキョウト</t>
    </rPh>
    <rPh sb="3" eb="6">
      <t>ブンキョウク</t>
    </rPh>
    <rPh sb="6" eb="8">
      <t>オオツカ</t>
    </rPh>
    <phoneticPr fontId="2"/>
  </si>
  <si>
    <t>愛媛県松山市余戸中４－５－４３</t>
    <rPh sb="0" eb="9">
      <t>７９０－００４５</t>
    </rPh>
    <phoneticPr fontId="2"/>
  </si>
  <si>
    <t>福岡市中央区天神４－２－２０　天神幸ビル</t>
    <rPh sb="15" eb="17">
      <t>テンジン</t>
    </rPh>
    <rPh sb="17" eb="18">
      <t>サチ</t>
    </rPh>
    <phoneticPr fontId="2"/>
  </si>
  <si>
    <t>香川県高松市木太町３３９６－１１</t>
    <rPh sb="0" eb="9">
      <t>７６０－００８０</t>
    </rPh>
    <phoneticPr fontId="2"/>
  </si>
  <si>
    <t>福岡市博多区中洲５－６－２０　明治安田生命福岡ビル４階</t>
    <rPh sb="15" eb="17">
      <t>メイジ</t>
    </rPh>
    <rPh sb="17" eb="19">
      <t>ヤスダ</t>
    </rPh>
    <rPh sb="19" eb="21">
      <t>セイメイ</t>
    </rPh>
    <rPh sb="21" eb="23">
      <t>フクオカ</t>
    </rPh>
    <rPh sb="26" eb="27">
      <t>カイ</t>
    </rPh>
    <phoneticPr fontId="2"/>
  </si>
  <si>
    <t>佐賀県佐賀市木原２－６－５</t>
    <rPh sb="0" eb="8">
      <t>８４０－００１５</t>
    </rPh>
    <phoneticPr fontId="2"/>
  </si>
  <si>
    <t>福岡市博多区麦野４－７－６</t>
    <rPh sb="0" eb="2">
      <t>フクオカ</t>
    </rPh>
    <rPh sb="2" eb="3">
      <t>シ</t>
    </rPh>
    <rPh sb="3" eb="6">
      <t>ハカタク</t>
    </rPh>
    <rPh sb="6" eb="8">
      <t>ムギノ</t>
    </rPh>
    <phoneticPr fontId="2"/>
  </si>
  <si>
    <t>福岡市博多区諸岡３－３５－１３</t>
    <rPh sb="0" eb="3">
      <t>フクオカシ</t>
    </rPh>
    <rPh sb="3" eb="6">
      <t>ハカタク</t>
    </rPh>
    <rPh sb="6" eb="8">
      <t>モロオカ</t>
    </rPh>
    <phoneticPr fontId="2"/>
  </si>
  <si>
    <t>福岡市中央区薬院４－３－５　セレス薬院ビル７階</t>
    <rPh sb="17" eb="19">
      <t>ヤクイン</t>
    </rPh>
    <rPh sb="22" eb="23">
      <t>カイ</t>
    </rPh>
    <phoneticPr fontId="2"/>
  </si>
  <si>
    <t>福岡市早良区百道浜２－４－２７　ＡＩビル２階</t>
    <rPh sb="21" eb="22">
      <t>カイ</t>
    </rPh>
    <phoneticPr fontId="2"/>
  </si>
  <si>
    <t>福岡市博多区博多駅南１－８－３１　九州ビル</t>
    <rPh sb="17" eb="19">
      <t>キュウシュウ</t>
    </rPh>
    <phoneticPr fontId="2"/>
  </si>
  <si>
    <t>京都府京都市中京区鳥丸通三条上る場之町６０３</t>
    <rPh sb="0" eb="3">
      <t>キョウトフ</t>
    </rPh>
    <rPh sb="3" eb="6">
      <t>キョウトシ</t>
    </rPh>
    <rPh sb="6" eb="8">
      <t>チュウキョウ</t>
    </rPh>
    <rPh sb="8" eb="9">
      <t>ク</t>
    </rPh>
    <rPh sb="9" eb="11">
      <t>トリマル</t>
    </rPh>
    <rPh sb="11" eb="12">
      <t>トオ</t>
    </rPh>
    <rPh sb="12" eb="14">
      <t>サンジョウ</t>
    </rPh>
    <rPh sb="14" eb="15">
      <t>ノボ</t>
    </rPh>
    <rPh sb="16" eb="17">
      <t>バ</t>
    </rPh>
    <rPh sb="17" eb="18">
      <t>ノ</t>
    </rPh>
    <rPh sb="18" eb="19">
      <t>マチ</t>
    </rPh>
    <phoneticPr fontId="2"/>
  </si>
  <si>
    <t>福岡市博多区博多駅東３－１１－１０　ＩＢ博多２０２</t>
    <rPh sb="0" eb="3">
      <t>フクオカシ</t>
    </rPh>
    <rPh sb="3" eb="6">
      <t>ハカタク</t>
    </rPh>
    <rPh sb="6" eb="9">
      <t>ハカタエキ</t>
    </rPh>
    <rPh sb="9" eb="10">
      <t>ヒガシ</t>
    </rPh>
    <rPh sb="20" eb="22">
      <t>ハカタ</t>
    </rPh>
    <phoneticPr fontId="2"/>
  </si>
  <si>
    <t>東京都板橋区高島平１－３５－１３</t>
    <rPh sb="0" eb="9">
      <t>１７５－００８２</t>
    </rPh>
    <phoneticPr fontId="2"/>
  </si>
  <si>
    <t>熊本県熊本市東区御領５－１０－２０</t>
    <rPh sb="0" eb="3">
      <t>クマモトケン</t>
    </rPh>
    <rPh sb="3" eb="6">
      <t>クマモトシ</t>
    </rPh>
    <rPh sb="6" eb="8">
      <t>ヒガシク</t>
    </rPh>
    <rPh sb="8" eb="9">
      <t>オ</t>
    </rPh>
    <rPh sb="9" eb="10">
      <t>リョウ</t>
    </rPh>
    <phoneticPr fontId="2"/>
  </si>
  <si>
    <t>東京都千代田区神田神保町２－２０</t>
    <rPh sb="0" eb="12">
      <t>１０１－００５１</t>
    </rPh>
    <phoneticPr fontId="2"/>
  </si>
  <si>
    <t>福岡市博多区博多駅前１－１－１　博多新三井ビル４階</t>
    <rPh sb="16" eb="18">
      <t>ハカタ</t>
    </rPh>
    <rPh sb="18" eb="19">
      <t>シン</t>
    </rPh>
    <rPh sb="19" eb="21">
      <t>ミツイ</t>
    </rPh>
    <rPh sb="24" eb="25">
      <t>カイ</t>
    </rPh>
    <phoneticPr fontId="2"/>
  </si>
  <si>
    <t>熊本県熊本市新町３－２－２６</t>
    <rPh sb="0" eb="8">
      <t>８６０－０００４</t>
    </rPh>
    <phoneticPr fontId="2"/>
  </si>
  <si>
    <t>福岡市博多区井相田３－５－１０</t>
    <rPh sb="0" eb="3">
      <t>フクオカシ</t>
    </rPh>
    <rPh sb="3" eb="6">
      <t>ハカタク</t>
    </rPh>
    <rPh sb="6" eb="9">
      <t>イソウダ</t>
    </rPh>
    <phoneticPr fontId="2"/>
  </si>
  <si>
    <t>熊本県天草郡大矢野町登立３３５５－１</t>
    <rPh sb="0" eb="12">
      <t>８６９－３６０１</t>
    </rPh>
    <phoneticPr fontId="2"/>
  </si>
  <si>
    <t>福岡市博多区那珂３－５－３３</t>
    <rPh sb="0" eb="3">
      <t>フクオカシ</t>
    </rPh>
    <rPh sb="3" eb="6">
      <t>ハカタク</t>
    </rPh>
    <rPh sb="6" eb="8">
      <t>ナカ</t>
    </rPh>
    <phoneticPr fontId="2"/>
  </si>
  <si>
    <t>福岡市博多区博多駅前３－７－３５　博多ハイテックビル４０７</t>
    <rPh sb="17" eb="19">
      <t>ハカタ</t>
    </rPh>
    <phoneticPr fontId="2"/>
  </si>
  <si>
    <t>長崎県長崎市川口町１０－２</t>
    <rPh sb="0" eb="9">
      <t>８５２－８１０８</t>
    </rPh>
    <phoneticPr fontId="2"/>
  </si>
  <si>
    <t>熊本県熊本市水道町１４－２７</t>
    <rPh sb="0" eb="9">
      <t>８６０－０８４４</t>
    </rPh>
    <phoneticPr fontId="2"/>
  </si>
  <si>
    <t>太宰府市水城１－２５－１</t>
    <rPh sb="0" eb="4">
      <t>ダザイフシ</t>
    </rPh>
    <rPh sb="4" eb="6">
      <t>ミズキ</t>
    </rPh>
    <phoneticPr fontId="2"/>
  </si>
  <si>
    <t>福岡市博多区金の隈２－２０－４８</t>
    <rPh sb="0" eb="3">
      <t>フクオカシ</t>
    </rPh>
    <rPh sb="3" eb="6">
      <t>ハカタク</t>
    </rPh>
    <rPh sb="6" eb="7">
      <t>キン</t>
    </rPh>
    <rPh sb="8" eb="9">
      <t>クマ</t>
    </rPh>
    <phoneticPr fontId="2"/>
  </si>
  <si>
    <t>福岡市西区姪の浜４－１０－５</t>
    <rPh sb="0" eb="3">
      <t>フクオカシ</t>
    </rPh>
    <rPh sb="3" eb="5">
      <t>ニシク</t>
    </rPh>
    <phoneticPr fontId="2"/>
  </si>
  <si>
    <t>広島県広島市南区出島１－３４－７</t>
    <rPh sb="0" eb="10">
      <t>７３４－００１３</t>
    </rPh>
    <phoneticPr fontId="2"/>
  </si>
  <si>
    <t>東京都港区芝大門２－５－５住友不動産芝大門ビル</t>
    <rPh sb="0" eb="8">
      <t>１０５－００１２</t>
    </rPh>
    <rPh sb="13" eb="15">
      <t>スミトモ</t>
    </rPh>
    <rPh sb="15" eb="18">
      <t>フドウサン</t>
    </rPh>
    <rPh sb="18" eb="19">
      <t>シバ</t>
    </rPh>
    <rPh sb="19" eb="21">
      <t>ダイモン</t>
    </rPh>
    <phoneticPr fontId="2"/>
  </si>
  <si>
    <t>島根県松江市乃木福富町７３５－１８８</t>
    <rPh sb="0" eb="11">
      <t>６９０－００４６</t>
    </rPh>
    <phoneticPr fontId="2"/>
  </si>
  <si>
    <t>東京都品川区東品川２－３－１２</t>
    <rPh sb="0" eb="9">
      <t>１４０－０００２</t>
    </rPh>
    <phoneticPr fontId="2"/>
  </si>
  <si>
    <t>東京都世田谷区池尻２－７－３</t>
    <rPh sb="0" eb="3">
      <t>トウキョウト</t>
    </rPh>
    <rPh sb="3" eb="7">
      <t>セタガヤク</t>
    </rPh>
    <rPh sb="7" eb="8">
      <t>イケ</t>
    </rPh>
    <rPh sb="8" eb="9">
      <t>ジリ</t>
    </rPh>
    <phoneticPr fontId="2"/>
  </si>
  <si>
    <t>東京都港区西新橋１－３－１</t>
    <rPh sb="0" eb="3">
      <t>トウキョウト</t>
    </rPh>
    <rPh sb="3" eb="5">
      <t>ミナトク</t>
    </rPh>
    <rPh sb="5" eb="6">
      <t>ニシ</t>
    </rPh>
    <rPh sb="6" eb="8">
      <t>シンバシ</t>
    </rPh>
    <phoneticPr fontId="2"/>
  </si>
  <si>
    <t>福岡市博多区祇園町４－６１　FORECAST  博多祇園</t>
    <rPh sb="24" eb="26">
      <t>ハカタ</t>
    </rPh>
    <rPh sb="26" eb="28">
      <t>ギオン</t>
    </rPh>
    <phoneticPr fontId="2"/>
  </si>
  <si>
    <t>熊本県熊本市辛島町８－２１</t>
    <rPh sb="0" eb="9">
      <t>８６０－０８０４</t>
    </rPh>
    <phoneticPr fontId="2"/>
  </si>
  <si>
    <t>東京都渋谷区代々木２－２－１</t>
    <rPh sb="0" eb="3">
      <t>トウキョウト</t>
    </rPh>
    <rPh sb="3" eb="6">
      <t>シブヤク</t>
    </rPh>
    <rPh sb="6" eb="9">
      <t>ヨヨギ</t>
    </rPh>
    <phoneticPr fontId="2"/>
  </si>
  <si>
    <t>福岡市中央区薬院１－１４－５　ＭＧ薬院ビル</t>
    <rPh sb="17" eb="19">
      <t>ヤクイン</t>
    </rPh>
    <phoneticPr fontId="2"/>
  </si>
  <si>
    <t>佐賀県佐賀市高木瀬西１－５－１９</t>
    <rPh sb="0" eb="10">
      <t>８４９－０９２１</t>
    </rPh>
    <phoneticPr fontId="2"/>
  </si>
  <si>
    <t>三重県四日市市朝日町１－４</t>
    <rPh sb="0" eb="10">
      <t>５１０－００６１</t>
    </rPh>
    <phoneticPr fontId="2"/>
  </si>
  <si>
    <t>福岡市中央区天神１－４－１西日本新聞会館１５階</t>
    <rPh sb="13" eb="14">
      <t>ニシ</t>
    </rPh>
    <rPh sb="14" eb="16">
      <t>ニホン</t>
    </rPh>
    <rPh sb="16" eb="18">
      <t>シンブン</t>
    </rPh>
    <rPh sb="18" eb="20">
      <t>カイカン</t>
    </rPh>
    <rPh sb="22" eb="23">
      <t>カイ</t>
    </rPh>
    <phoneticPr fontId="2"/>
  </si>
  <si>
    <t>大阪府大阪市北区大深町３－１</t>
    <rPh sb="0" eb="11">
      <t>５３０－００１１</t>
    </rPh>
    <phoneticPr fontId="2"/>
  </si>
  <si>
    <t>福岡市博多区東那珂３－６－６２</t>
    <rPh sb="0" eb="3">
      <t>フクオカシ</t>
    </rPh>
    <rPh sb="3" eb="5">
      <t>ハカタ</t>
    </rPh>
    <rPh sb="5" eb="6">
      <t>ク</t>
    </rPh>
    <rPh sb="6" eb="7">
      <t>ヒガシ</t>
    </rPh>
    <rPh sb="7" eb="9">
      <t>ナカ</t>
    </rPh>
    <phoneticPr fontId="2"/>
  </si>
  <si>
    <t>福岡市東那珂２－１７－２８</t>
    <rPh sb="0" eb="3">
      <t>フクオカシ</t>
    </rPh>
    <rPh sb="3" eb="4">
      <t>ヒガシ</t>
    </rPh>
    <rPh sb="4" eb="6">
      <t>ナカ</t>
    </rPh>
    <phoneticPr fontId="2"/>
  </si>
  <si>
    <t>長崎県佐世保市白岳町９５４－２</t>
    <rPh sb="0" eb="3">
      <t>ナガサキケン</t>
    </rPh>
    <rPh sb="3" eb="7">
      <t>サセボシ</t>
    </rPh>
    <phoneticPr fontId="2"/>
  </si>
  <si>
    <t>大阪府大阪市西区阿波座２－４－２３</t>
    <rPh sb="0" eb="11">
      <t>５５０－００１１</t>
    </rPh>
    <phoneticPr fontId="2"/>
  </si>
  <si>
    <t>福岡市中央区天神２－１４－８　福岡天神センタービル４階</t>
    <rPh sb="15" eb="17">
      <t>フクオカ</t>
    </rPh>
    <rPh sb="17" eb="19">
      <t>テンジン</t>
    </rPh>
    <rPh sb="26" eb="27">
      <t>カイ</t>
    </rPh>
    <phoneticPr fontId="2"/>
  </si>
  <si>
    <t>糟屋郡新宮町新宮東２－１５－６</t>
    <rPh sb="0" eb="3">
      <t>カスヤグン</t>
    </rPh>
    <rPh sb="3" eb="6">
      <t>シングウマチ</t>
    </rPh>
    <rPh sb="6" eb="8">
      <t>シングウ</t>
    </rPh>
    <rPh sb="8" eb="9">
      <t>ヒガシ</t>
    </rPh>
    <phoneticPr fontId="2"/>
  </si>
  <si>
    <t>福岡市早良区内野４－４８－５</t>
    <rPh sb="0" eb="3">
      <t>フクオカシ</t>
    </rPh>
    <rPh sb="3" eb="4">
      <t>ハヤ</t>
    </rPh>
    <rPh sb="4" eb="5">
      <t>ヨ</t>
    </rPh>
    <rPh sb="5" eb="6">
      <t>ク</t>
    </rPh>
    <rPh sb="6" eb="8">
      <t>ウチノ</t>
    </rPh>
    <phoneticPr fontId="2"/>
  </si>
  <si>
    <t>長崎県佐世保市白岳町９５４－２</t>
    <rPh sb="0" eb="3">
      <t>ナガサキケン</t>
    </rPh>
    <rPh sb="3" eb="7">
      <t>サセボシ</t>
    </rPh>
    <rPh sb="7" eb="8">
      <t>シロ</t>
    </rPh>
    <rPh sb="8" eb="9">
      <t>タケ</t>
    </rPh>
    <rPh sb="9" eb="10">
      <t>マチ</t>
    </rPh>
    <phoneticPr fontId="2"/>
  </si>
  <si>
    <t>長崎県佐世保市干尽町３－４７</t>
    <rPh sb="0" eb="2">
      <t>ナガサキ</t>
    </rPh>
    <rPh sb="2" eb="3">
      <t>ケン</t>
    </rPh>
    <rPh sb="3" eb="7">
      <t>サセボシ</t>
    </rPh>
    <rPh sb="7" eb="10">
      <t>ヒヅクシマチ</t>
    </rPh>
    <phoneticPr fontId="2"/>
  </si>
  <si>
    <t>東京都千代田区丸の内１－９－２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</si>
  <si>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福岡市博多区博多駅前２－１９－２４　大博センタービル８Ｆ</t>
    <rPh sb="18" eb="19">
      <t>ダイ</t>
    </rPh>
    <rPh sb="19" eb="20">
      <t>ヒロ</t>
    </rPh>
    <phoneticPr fontId="2"/>
  </si>
  <si>
    <t>大阪府堺市神南辺町２－９０－５</t>
    <rPh sb="0" eb="9">
      <t>５９０－０９８４</t>
    </rPh>
    <phoneticPr fontId="2"/>
  </si>
  <si>
    <t>兵庫県神戸市中央区多聞通３－３－１６</t>
    <rPh sb="0" eb="12">
      <t>６５０－００１５</t>
    </rPh>
    <phoneticPr fontId="2"/>
  </si>
  <si>
    <t>福岡市中央区春吉1丁目６-７</t>
    <rPh sb="0" eb="3">
      <t>フクオカシ</t>
    </rPh>
    <rPh sb="3" eb="6">
      <t>チュウオウク</t>
    </rPh>
    <rPh sb="6" eb="8">
      <t>ハルキチ</t>
    </rPh>
    <rPh sb="9" eb="11">
      <t>チョウメ</t>
    </rPh>
    <phoneticPr fontId="2"/>
  </si>
  <si>
    <t>東京都大田区大森南４－４－１６</t>
    <rPh sb="0" eb="9">
      <t>１４３－００１３</t>
    </rPh>
    <phoneticPr fontId="2"/>
  </si>
  <si>
    <t>兵庫県三田市テクノパーク５－１</t>
    <rPh sb="0" eb="12">
      <t>６６９－１３３９</t>
    </rPh>
    <phoneticPr fontId="2"/>
  </si>
  <si>
    <t>東京都千代田区有楽町１－７－１</t>
    <rPh sb="0" eb="10">
      <t>１００－０００６</t>
    </rPh>
    <phoneticPr fontId="2"/>
  </si>
  <si>
    <t>田川市伊加利字狐取１８２４－２２</t>
    <rPh sb="6" eb="7">
      <t>ジ</t>
    </rPh>
    <rPh sb="7" eb="8">
      <t>キツネ</t>
    </rPh>
    <rPh sb="8" eb="9">
      <t>ト</t>
    </rPh>
    <phoneticPr fontId="2"/>
  </si>
  <si>
    <t>東京都江東区豊洲３－３－３</t>
    <rPh sb="0" eb="8">
      <t>１３５－００６１</t>
    </rPh>
    <phoneticPr fontId="2"/>
  </si>
  <si>
    <t>大阪府大阪市此花区梅町２－２－２５</t>
    <rPh sb="0" eb="11">
      <t>５５４－００３２</t>
    </rPh>
    <phoneticPr fontId="2"/>
  </si>
  <si>
    <t>佐賀県小城郡小城町６０７－３</t>
    <rPh sb="0" eb="9">
      <t>８４５－０００１</t>
    </rPh>
    <phoneticPr fontId="2"/>
  </si>
  <si>
    <t>東京都目黒区青葉台三丁目６番２８号</t>
    <rPh sb="0" eb="3">
      <t>トウキョウト</t>
    </rPh>
    <rPh sb="3" eb="6">
      <t>メグロク</t>
    </rPh>
    <rPh sb="6" eb="9">
      <t>アオバダイ</t>
    </rPh>
    <rPh sb="9" eb="12">
      <t>サンチョウメ</t>
    </rPh>
    <rPh sb="13" eb="14">
      <t>バン</t>
    </rPh>
    <rPh sb="16" eb="17">
      <t>ゴウ</t>
    </rPh>
    <phoneticPr fontId="2"/>
  </si>
  <si>
    <t>愛知県名古屋市緑区滝ノ水５－１３１０</t>
    <rPh sb="0" eb="12">
      <t>４５８－００２１</t>
    </rPh>
    <phoneticPr fontId="2"/>
  </si>
  <si>
    <t>滋賀県大津市月輪２－１９－６</t>
    <rPh sb="0" eb="8">
      <t>５２０－２１５２</t>
    </rPh>
    <phoneticPr fontId="2"/>
  </si>
  <si>
    <t>東京都港区南青山２－１１－１７</t>
    <rPh sb="0" eb="3">
      <t>トウキョウト</t>
    </rPh>
    <rPh sb="3" eb="5">
      <t>ミナトク</t>
    </rPh>
    <rPh sb="5" eb="6">
      <t>ミナミ</t>
    </rPh>
    <rPh sb="6" eb="8">
      <t>アオヤマ</t>
    </rPh>
    <phoneticPr fontId="2"/>
  </si>
  <si>
    <t>北九州市戸畑区中原先の浜４６－５１</t>
    <rPh sb="0" eb="4">
      <t>キタキュウシュウシ</t>
    </rPh>
    <rPh sb="4" eb="7">
      <t>トバタク</t>
    </rPh>
    <rPh sb="7" eb="9">
      <t>ナカハラ</t>
    </rPh>
    <rPh sb="9" eb="10">
      <t>サキ</t>
    </rPh>
    <rPh sb="11" eb="12">
      <t>ハマ</t>
    </rPh>
    <phoneticPr fontId="2"/>
  </si>
  <si>
    <t>東京都品川区西五反田２－８－１　五反田ファーストビル５階</t>
    <rPh sb="0" eb="10">
      <t>１４１－００３１</t>
    </rPh>
    <rPh sb="16" eb="19">
      <t>ゴタンダ</t>
    </rPh>
    <rPh sb="27" eb="28">
      <t>カイ</t>
    </rPh>
    <phoneticPr fontId="2"/>
  </si>
  <si>
    <t>大阪府大阪市中央区淡路町３－１－９</t>
    <rPh sb="0" eb="12">
      <t>５４１－００４７</t>
    </rPh>
    <phoneticPr fontId="2"/>
  </si>
  <si>
    <t>福岡市博多区東那珂２－８－４６</t>
    <rPh sb="0" eb="3">
      <t>フクオカシ</t>
    </rPh>
    <rPh sb="3" eb="6">
      <t>ハカタク</t>
    </rPh>
    <rPh sb="6" eb="7">
      <t>ヒガシ</t>
    </rPh>
    <rPh sb="7" eb="9">
      <t>ナカ</t>
    </rPh>
    <phoneticPr fontId="2"/>
  </si>
  <si>
    <t>岡山県岡山市北区南方３－７－１７</t>
    <rPh sb="0" eb="3">
      <t>オカヤマケン</t>
    </rPh>
    <rPh sb="3" eb="6">
      <t>オカヤマシ</t>
    </rPh>
    <rPh sb="6" eb="8">
      <t>キタク</t>
    </rPh>
    <rPh sb="8" eb="9">
      <t>ミナミ</t>
    </rPh>
    <rPh sb="9" eb="10">
      <t>ホウ</t>
    </rPh>
    <phoneticPr fontId="2"/>
  </si>
  <si>
    <t>福岡市博多区堅粕５－８－１８</t>
    <rPh sb="0" eb="3">
      <t>フクオカシ</t>
    </rPh>
    <rPh sb="3" eb="6">
      <t>ハカタク</t>
    </rPh>
    <rPh sb="6" eb="7">
      <t>カタ</t>
    </rPh>
    <rPh sb="7" eb="8">
      <t>カス</t>
    </rPh>
    <phoneticPr fontId="2"/>
  </si>
  <si>
    <t>鹿児島県鹿児島市東谷山５－２０－１１</t>
    <rPh sb="0" eb="11">
      <t>８９１－０１１３</t>
    </rPh>
    <phoneticPr fontId="2"/>
  </si>
  <si>
    <t>岐阜県岐阜市日置江１－５８</t>
    <rPh sb="0" eb="3">
      <t>ギフケン</t>
    </rPh>
    <rPh sb="3" eb="6">
      <t>ギフシ</t>
    </rPh>
    <rPh sb="6" eb="7">
      <t>ヒ</t>
    </rPh>
    <rPh sb="7" eb="8">
      <t>オ</t>
    </rPh>
    <rPh sb="8" eb="9">
      <t>エ</t>
    </rPh>
    <phoneticPr fontId="2"/>
  </si>
  <si>
    <t>福岡市博多区博多駅東１－１４－２５　新幹線ビル２館　７Ｆ</t>
    <rPh sb="18" eb="21">
      <t>シンカンセン</t>
    </rPh>
    <phoneticPr fontId="2"/>
  </si>
  <si>
    <t>愛知県名古屋市中区松原２－２－３３</t>
    <rPh sb="0" eb="11">
      <t>４６０－００１７</t>
    </rPh>
    <phoneticPr fontId="2"/>
  </si>
  <si>
    <t>兵庫県赤穂郡上郡町高山１３０２</t>
    <rPh sb="0" eb="11">
      <t>６７８－１２５４</t>
    </rPh>
    <phoneticPr fontId="2"/>
  </si>
  <si>
    <t>岡山県岡山市磨屋町１０－１２　交通オアシスビル</t>
    <rPh sb="0" eb="9">
      <t>７００－０８２６</t>
    </rPh>
    <rPh sb="15" eb="17">
      <t>コウツウ</t>
    </rPh>
    <phoneticPr fontId="2"/>
  </si>
  <si>
    <t>北九州市八幡東区山王３－５－２０</t>
    <rPh sb="0" eb="4">
      <t>キタキュウシュウシ</t>
    </rPh>
    <rPh sb="4" eb="6">
      <t>ヤハタ</t>
    </rPh>
    <rPh sb="6" eb="7">
      <t>ヒガシ</t>
    </rPh>
    <rPh sb="7" eb="8">
      <t>ク</t>
    </rPh>
    <rPh sb="8" eb="10">
      <t>ヤマオウ</t>
    </rPh>
    <phoneticPr fontId="2"/>
  </si>
  <si>
    <t>京都府京都市伏見区竹田松林町１１</t>
    <rPh sb="0" eb="14">
      <t>６１２－８３７１</t>
    </rPh>
    <phoneticPr fontId="2"/>
  </si>
  <si>
    <t>東京都江東区亀戸６－５３－９</t>
    <rPh sb="0" eb="8">
      <t>１３６－００７１</t>
    </rPh>
    <phoneticPr fontId="2"/>
  </si>
  <si>
    <t>広島県広島市東区東蟹屋町１５－３</t>
    <rPh sb="0" eb="12">
      <t>７３２－００５５</t>
    </rPh>
    <phoneticPr fontId="2"/>
  </si>
  <si>
    <t>福岡市早良区百道浜２－１－１</t>
    <rPh sb="0" eb="3">
      <t>フクオカシ</t>
    </rPh>
    <rPh sb="3" eb="6">
      <t>サワラク</t>
    </rPh>
    <rPh sb="6" eb="9">
      <t>モモチハマ</t>
    </rPh>
    <phoneticPr fontId="2"/>
  </si>
  <si>
    <t>筑紫野市岡田１－１３－３</t>
    <rPh sb="0" eb="4">
      <t>チクシノシ</t>
    </rPh>
    <rPh sb="4" eb="6">
      <t>オカダ</t>
    </rPh>
    <phoneticPr fontId="2"/>
  </si>
  <si>
    <t>福岡市早良区西新１－１０－２７</t>
    <rPh sb="0" eb="3">
      <t>フクオカシ</t>
    </rPh>
    <rPh sb="3" eb="6">
      <t>サワラク</t>
    </rPh>
    <rPh sb="6" eb="8">
      <t>ニシジン</t>
    </rPh>
    <phoneticPr fontId="2"/>
  </si>
  <si>
    <t>東京都新宿区新宿６－２７－３０</t>
    <rPh sb="0" eb="3">
      <t>トウキョウト</t>
    </rPh>
    <rPh sb="3" eb="6">
      <t>シンジュクク</t>
    </rPh>
    <rPh sb="6" eb="8">
      <t>シンジュク</t>
    </rPh>
    <phoneticPr fontId="2"/>
  </si>
  <si>
    <t>北九州市門司区新門司北１－４</t>
    <rPh sb="0" eb="4">
      <t>キタキュウシュウシ</t>
    </rPh>
    <rPh sb="4" eb="7">
      <t>モジク</t>
    </rPh>
    <rPh sb="7" eb="8">
      <t>シン</t>
    </rPh>
    <rPh sb="8" eb="10">
      <t>モジ</t>
    </rPh>
    <rPh sb="10" eb="11">
      <t>キタ</t>
    </rPh>
    <phoneticPr fontId="2"/>
  </si>
  <si>
    <t>愛知県豊橋市西山町字西山３２８</t>
    <rPh sb="0" eb="3">
      <t>アイチケン</t>
    </rPh>
    <rPh sb="3" eb="6">
      <t>トヨハシシ</t>
    </rPh>
    <rPh sb="6" eb="8">
      <t>ニシヤマ</t>
    </rPh>
    <rPh sb="8" eb="9">
      <t>マチ</t>
    </rPh>
    <rPh sb="9" eb="10">
      <t>アザ</t>
    </rPh>
    <rPh sb="10" eb="12">
      <t>ニシヤマ</t>
    </rPh>
    <phoneticPr fontId="2"/>
  </si>
  <si>
    <t>神奈川県横浜市鶴見区末広町２－１</t>
    <rPh sb="0" eb="4">
      <t>カナガワケン</t>
    </rPh>
    <rPh sb="4" eb="7">
      <t>ヨコハマシ</t>
    </rPh>
    <rPh sb="7" eb="10">
      <t>ツルミク</t>
    </rPh>
    <rPh sb="10" eb="12">
      <t>スエヒロ</t>
    </rPh>
    <rPh sb="12" eb="13">
      <t>マチ</t>
    </rPh>
    <phoneticPr fontId="2"/>
  </si>
  <si>
    <t>鞍手郡鞍手町大字新延１２９８－３</t>
    <rPh sb="0" eb="3">
      <t>クラテグン</t>
    </rPh>
    <rPh sb="3" eb="6">
      <t>クラテマチ</t>
    </rPh>
    <rPh sb="6" eb="8">
      <t>オオアザ</t>
    </rPh>
    <rPh sb="8" eb="9">
      <t>シン</t>
    </rPh>
    <rPh sb="9" eb="10">
      <t>ノブ</t>
    </rPh>
    <phoneticPr fontId="2"/>
  </si>
  <si>
    <t>大阪府大阪市北区南森町２－２－９ 南森町八千代ビル７Ｆ－Ａ</t>
    <rPh sb="0" eb="3">
      <t>オオサカフ</t>
    </rPh>
    <rPh sb="3" eb="6">
      <t>オオサカシ</t>
    </rPh>
    <rPh sb="6" eb="8">
      <t>キタク</t>
    </rPh>
    <rPh sb="8" eb="9">
      <t>ミナミ</t>
    </rPh>
    <rPh sb="9" eb="11">
      <t>モリマチ</t>
    </rPh>
    <rPh sb="17" eb="18">
      <t>ミナミ</t>
    </rPh>
    <rPh sb="18" eb="20">
      <t>モリマチ</t>
    </rPh>
    <rPh sb="20" eb="23">
      <t>ヤチヨ</t>
    </rPh>
    <phoneticPr fontId="2"/>
  </si>
  <si>
    <t>新潟県新潟市中央区米山２－５－１</t>
    <rPh sb="0" eb="3">
      <t>ニイガタケン</t>
    </rPh>
    <rPh sb="3" eb="6">
      <t>ニイガタシ</t>
    </rPh>
    <rPh sb="6" eb="9">
      <t>チュウオウク</t>
    </rPh>
    <rPh sb="9" eb="11">
      <t>ヨネヤマ</t>
    </rPh>
    <phoneticPr fontId="2"/>
  </si>
  <si>
    <t>宮若市本城１０４６－２</t>
    <rPh sb="0" eb="1">
      <t>ミヤ</t>
    </rPh>
    <rPh sb="1" eb="2">
      <t>ワカ</t>
    </rPh>
    <rPh sb="2" eb="3">
      <t>シ</t>
    </rPh>
    <rPh sb="3" eb="5">
      <t>ホンジョウ</t>
    </rPh>
    <phoneticPr fontId="2"/>
  </si>
  <si>
    <t>福岡市東区多の津１－１４－１ ＦＲＣビル</t>
    <rPh sb="0" eb="3">
      <t>フクオカシ</t>
    </rPh>
    <rPh sb="3" eb="5">
      <t>ヒガシク</t>
    </rPh>
    <rPh sb="5" eb="6">
      <t>タ</t>
    </rPh>
    <rPh sb="7" eb="8">
      <t>ツ</t>
    </rPh>
    <phoneticPr fontId="2"/>
  </si>
  <si>
    <t>愛知県名古屋市東区東桜２－１６－２７</t>
    <rPh sb="0" eb="3">
      <t>アイチケン</t>
    </rPh>
    <rPh sb="3" eb="7">
      <t>ナゴヤシ</t>
    </rPh>
    <rPh sb="7" eb="9">
      <t>ヒガ</t>
    </rPh>
    <rPh sb="9" eb="10">
      <t>ヒガシ</t>
    </rPh>
    <rPh sb="10" eb="11">
      <t>サクラ</t>
    </rPh>
    <phoneticPr fontId="2"/>
  </si>
  <si>
    <t>福岡市東区社領２－１６－２２</t>
    <rPh sb="0" eb="3">
      <t>フクオカシ</t>
    </rPh>
    <rPh sb="3" eb="5">
      <t>ヒガシク</t>
    </rPh>
    <rPh sb="5" eb="6">
      <t>シャ</t>
    </rPh>
    <rPh sb="6" eb="7">
      <t>リョウ</t>
    </rPh>
    <phoneticPr fontId="2"/>
  </si>
  <si>
    <t>飯塚市横田３５０－１７</t>
    <rPh sb="0" eb="3">
      <t>イイヅカシ</t>
    </rPh>
    <rPh sb="3" eb="5">
      <t>ヨコタ</t>
    </rPh>
    <phoneticPr fontId="2"/>
  </si>
  <si>
    <t>東京都品川区大崎１－１１－１ ゲートシティ大崎ウエストタワー７Ｆ</t>
    <rPh sb="0" eb="3">
      <t>トウ</t>
    </rPh>
    <rPh sb="3" eb="6">
      <t>シナガワク</t>
    </rPh>
    <rPh sb="6" eb="8">
      <t>オオサキ</t>
    </rPh>
    <rPh sb="21" eb="23">
      <t>オオサキ</t>
    </rPh>
    <phoneticPr fontId="2"/>
  </si>
  <si>
    <t>長崎県佐世保市上柚木町１２９２</t>
    <rPh sb="0" eb="3">
      <t>ナガサキケン</t>
    </rPh>
    <rPh sb="3" eb="7">
      <t>サセボシ</t>
    </rPh>
    <rPh sb="7" eb="8">
      <t>ウエ</t>
    </rPh>
    <rPh sb="8" eb="10">
      <t>ユノキ</t>
    </rPh>
    <rPh sb="10" eb="11">
      <t>マチ</t>
    </rPh>
    <phoneticPr fontId="2"/>
  </si>
  <si>
    <t>北九州市小倉北区江南町７－３</t>
    <rPh sb="0" eb="4">
      <t>キタキュウシュウシ</t>
    </rPh>
    <rPh sb="4" eb="8">
      <t>コクラキタク</t>
    </rPh>
    <rPh sb="8" eb="10">
      <t>コウナン</t>
    </rPh>
    <rPh sb="10" eb="11">
      <t>マチ</t>
    </rPh>
    <phoneticPr fontId="2"/>
  </si>
  <si>
    <t>北九州市八幡西区大字浅川９４２－２３</t>
    <rPh sb="0" eb="4">
      <t>キタキュウシュウシ</t>
    </rPh>
    <rPh sb="4" eb="6">
      <t>ヤハタ</t>
    </rPh>
    <rPh sb="6" eb="8">
      <t>ニシク</t>
    </rPh>
    <rPh sb="8" eb="10">
      <t>オオアザ</t>
    </rPh>
    <rPh sb="10" eb="12">
      <t>アサカワ</t>
    </rPh>
    <phoneticPr fontId="2"/>
  </si>
  <si>
    <t>大野城市仲畑１－１４－８</t>
    <rPh sb="0" eb="4">
      <t>オオノジョウシ</t>
    </rPh>
    <rPh sb="4" eb="5">
      <t>ナカ</t>
    </rPh>
    <rPh sb="5" eb="6">
      <t>ハタケ</t>
    </rPh>
    <phoneticPr fontId="2"/>
  </si>
  <si>
    <t>鞍手郡小竹町大字新多１５４３－２</t>
    <rPh sb="0" eb="3">
      <t>クラテグン</t>
    </rPh>
    <rPh sb="3" eb="6">
      <t>コタケマチ</t>
    </rPh>
    <rPh sb="6" eb="8">
      <t>オオアザ</t>
    </rPh>
    <rPh sb="8" eb="9">
      <t>シン</t>
    </rPh>
    <rPh sb="9" eb="10">
      <t>タ</t>
    </rPh>
    <phoneticPr fontId="2"/>
  </si>
  <si>
    <t>東京都千代田区丸の内１－３－２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</si>
  <si>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福岡市博多区豊１－３－１４</t>
    <rPh sb="0" eb="3">
      <t>フクオカシ</t>
    </rPh>
    <rPh sb="3" eb="6">
      <t>ハカタク</t>
    </rPh>
    <rPh sb="6" eb="7">
      <t>トヨ</t>
    </rPh>
    <phoneticPr fontId="2"/>
  </si>
  <si>
    <t>福岡市博多区博多駅東１－１－３３ はかた近代ビル</t>
    <rPh sb="20" eb="22">
      <t>キンダイ</t>
    </rPh>
    <phoneticPr fontId="2"/>
  </si>
  <si>
    <t>大野城市乙金東３－１０－１２</t>
    <rPh sb="0" eb="4">
      <t>オオ</t>
    </rPh>
    <rPh sb="4" eb="5">
      <t>オツ</t>
    </rPh>
    <rPh sb="5" eb="6">
      <t>カネ</t>
    </rPh>
    <rPh sb="6" eb="7">
      <t>ヒガシ</t>
    </rPh>
    <phoneticPr fontId="2"/>
  </si>
  <si>
    <t>飯塚市口原７６５</t>
    <rPh sb="0" eb="3">
      <t>イイヅカシ</t>
    </rPh>
    <rPh sb="3" eb="4">
      <t>クチ</t>
    </rPh>
    <rPh sb="4" eb="5">
      <t>ハラ</t>
    </rPh>
    <phoneticPr fontId="2"/>
  </si>
  <si>
    <t>東京都港区高輪４－１０－１８ 京急第１ビル１２Ｆ</t>
    <rPh sb="0" eb="3">
      <t>トウキョウト</t>
    </rPh>
    <rPh sb="3" eb="5">
      <t>ミナトク</t>
    </rPh>
    <rPh sb="5" eb="7">
      <t>タカナワ</t>
    </rPh>
    <rPh sb="15" eb="17">
      <t>ケイキュウ</t>
    </rPh>
    <rPh sb="17" eb="18">
      <t>ダイ</t>
    </rPh>
    <phoneticPr fontId="2"/>
  </si>
  <si>
    <t>福岡市中央区長浜２－４－１</t>
  </si>
  <si>
    <t>東京都品川区上大崎２－２４－９ アイケイビル３階</t>
    <rPh sb="0" eb="3">
      <t>トウキョウト</t>
    </rPh>
    <rPh sb="3" eb="6">
      <t>シナガワク</t>
    </rPh>
    <rPh sb="6" eb="7">
      <t>カミ</t>
    </rPh>
    <rPh sb="7" eb="9">
      <t>オオサキ</t>
    </rPh>
    <rPh sb="23" eb="24">
      <t>カイ</t>
    </rPh>
    <phoneticPr fontId="2"/>
  </si>
  <si>
    <t>佐賀県佐賀市水ヶ江４－１－４３ メゾンドール１３７４－1Ｆ</t>
    <rPh sb="0" eb="3">
      <t>サガケン</t>
    </rPh>
    <rPh sb="3" eb="6">
      <t>サガシ</t>
    </rPh>
    <rPh sb="6" eb="7">
      <t>ミズ</t>
    </rPh>
    <rPh sb="8" eb="9">
      <t>エ</t>
    </rPh>
    <phoneticPr fontId="2"/>
  </si>
  <si>
    <t>山口県周南市大字馬神字松川８５４－１</t>
    <rPh sb="0" eb="3">
      <t>ヤマグチケン</t>
    </rPh>
    <rPh sb="3" eb="4">
      <t>シュウ</t>
    </rPh>
    <rPh sb="4" eb="5">
      <t>ナン</t>
    </rPh>
    <rPh sb="5" eb="6">
      <t>シ</t>
    </rPh>
    <rPh sb="6" eb="8">
      <t>オオアザ</t>
    </rPh>
    <rPh sb="8" eb="9">
      <t>ウマ</t>
    </rPh>
    <rPh sb="9" eb="10">
      <t>カミ</t>
    </rPh>
    <rPh sb="10" eb="11">
      <t>アザ</t>
    </rPh>
    <rPh sb="11" eb="13">
      <t>マツカワ</t>
    </rPh>
    <phoneticPr fontId="2"/>
  </si>
  <si>
    <t>福岡市西区姪浜駅南４－１２－１２</t>
    <rPh sb="0" eb="3">
      <t>フクオカ</t>
    </rPh>
    <rPh sb="3" eb="5">
      <t>ニシク</t>
    </rPh>
    <rPh sb="5" eb="7">
      <t>メイノハマ</t>
    </rPh>
    <rPh sb="7" eb="8">
      <t>エキ</t>
    </rPh>
    <rPh sb="8" eb="9">
      <t>ミナミ</t>
    </rPh>
    <phoneticPr fontId="2"/>
  </si>
  <si>
    <t>福岡市博多区博多駅前東２－１７－５</t>
    <rPh sb="0" eb="3">
      <t>フクオカシ</t>
    </rPh>
    <rPh sb="3" eb="6">
      <t>ハカタ</t>
    </rPh>
    <rPh sb="10" eb="11">
      <t>ヒガシ</t>
    </rPh>
    <phoneticPr fontId="2"/>
  </si>
  <si>
    <t>田川市大字糒１７００－１３０</t>
    <rPh sb="3" eb="5">
      <t>オオアザ</t>
    </rPh>
    <rPh sb="5" eb="6">
      <t>ホシイ</t>
    </rPh>
    <phoneticPr fontId="2"/>
  </si>
  <si>
    <t>愛媛県西予市宇和町卯之町２－５３７</t>
    <rPh sb="0" eb="3">
      <t>エヒメケン</t>
    </rPh>
    <rPh sb="3" eb="4">
      <t>ニシ</t>
    </rPh>
    <rPh sb="4" eb="5">
      <t>ヨ</t>
    </rPh>
    <rPh sb="5" eb="6">
      <t>シ</t>
    </rPh>
    <rPh sb="6" eb="8">
      <t>ウワ</t>
    </rPh>
    <rPh sb="8" eb="9">
      <t>マチ</t>
    </rPh>
    <rPh sb="9" eb="12">
      <t>ウノマチ</t>
    </rPh>
    <phoneticPr fontId="2"/>
  </si>
  <si>
    <t>北九州市戸畑区北鳥旗町２－２２</t>
    <rPh sb="0" eb="4">
      <t>キタ</t>
    </rPh>
    <rPh sb="4" eb="7">
      <t>トバタク</t>
    </rPh>
    <rPh sb="7" eb="11">
      <t>キタトリハタマチ</t>
    </rPh>
    <rPh sb="9" eb="10">
      <t>ハタ</t>
    </rPh>
    <rPh sb="10" eb="11">
      <t>マチ</t>
    </rPh>
    <phoneticPr fontId="2"/>
  </si>
  <si>
    <t>飯塚市弁分９５－４</t>
    <rPh sb="0" eb="3">
      <t>イイヅカシ</t>
    </rPh>
    <rPh sb="3" eb="4">
      <t>ベン</t>
    </rPh>
    <rPh sb="4" eb="5">
      <t>ブン</t>
    </rPh>
    <phoneticPr fontId="2"/>
  </si>
  <si>
    <t>熊本県阿蘇郡西原村大字鳥子字桃木原１２０６－１１</t>
    <rPh sb="0" eb="3">
      <t>クマモトケン</t>
    </rPh>
    <rPh sb="3" eb="6">
      <t>アソグン</t>
    </rPh>
    <rPh sb="6" eb="9">
      <t>ニシハラムラ</t>
    </rPh>
    <rPh sb="9" eb="11">
      <t>オオアザ</t>
    </rPh>
    <rPh sb="11" eb="12">
      <t>トリ</t>
    </rPh>
    <rPh sb="12" eb="13">
      <t>コ</t>
    </rPh>
    <rPh sb="13" eb="14">
      <t>アザ</t>
    </rPh>
    <rPh sb="14" eb="15">
      <t>モモ</t>
    </rPh>
    <rPh sb="15" eb="17">
      <t>キハラ</t>
    </rPh>
    <phoneticPr fontId="2"/>
  </si>
  <si>
    <t>北九州市小倉北区大門１－４－１</t>
    <rPh sb="0" eb="8">
      <t>キタ</t>
    </rPh>
    <rPh sb="8" eb="10">
      <t>オオカド</t>
    </rPh>
    <phoneticPr fontId="2"/>
  </si>
  <si>
    <t>鞍手郡小竹町南良津９２－５</t>
    <rPh sb="0" eb="6">
      <t>クラテ</t>
    </rPh>
    <rPh sb="6" eb="7">
      <t>ミナミ</t>
    </rPh>
    <rPh sb="7" eb="8">
      <t>ヨ</t>
    </rPh>
    <rPh sb="8" eb="9">
      <t>ツ</t>
    </rPh>
    <phoneticPr fontId="2"/>
  </si>
  <si>
    <t>福岡市中央区天神４－２－３６ 天神第一ビル４階</t>
    <rPh sb="0" eb="3">
      <t>フクオカシ</t>
    </rPh>
    <rPh sb="3" eb="6">
      <t>チュウオウク</t>
    </rPh>
    <rPh sb="6" eb="8">
      <t>テンジン</t>
    </rPh>
    <rPh sb="15" eb="17">
      <t>テンジン</t>
    </rPh>
    <rPh sb="17" eb="19">
      <t>ダイイチ</t>
    </rPh>
    <rPh sb="22" eb="23">
      <t>カ</t>
    </rPh>
    <phoneticPr fontId="2"/>
  </si>
  <si>
    <t>千葉県市川市八幡３－２７－２０</t>
    <rPh sb="0" eb="3">
      <t>チバケン</t>
    </rPh>
    <rPh sb="3" eb="6">
      <t>イチカワシ</t>
    </rPh>
    <rPh sb="6" eb="8">
      <t>ハチマン</t>
    </rPh>
    <phoneticPr fontId="2"/>
  </si>
  <si>
    <t>北九州市八幡西区東王子町５－１５</t>
    <rPh sb="0" eb="4">
      <t>キタキュウシュウ</t>
    </rPh>
    <rPh sb="4" eb="8">
      <t>ヤハタ</t>
    </rPh>
    <rPh sb="8" eb="9">
      <t>ヒガシ</t>
    </rPh>
    <rPh sb="9" eb="11">
      <t>オウジ</t>
    </rPh>
    <rPh sb="11" eb="12">
      <t>マチ</t>
    </rPh>
    <phoneticPr fontId="2"/>
  </si>
  <si>
    <t>北九州市小倉北区熊谷４－１５－７</t>
    <rPh sb="0" eb="4">
      <t>キタ</t>
    </rPh>
    <rPh sb="4" eb="8">
      <t>コクラ</t>
    </rPh>
    <rPh sb="8" eb="10">
      <t>クマガヤ</t>
    </rPh>
    <phoneticPr fontId="2"/>
  </si>
  <si>
    <t>北九州市小倉北区浅野２－１１－１５ 小倉興産７号館４０６号室</t>
    <rPh sb="0" eb="8">
      <t>キタキュウ</t>
    </rPh>
    <rPh sb="8" eb="10">
      <t>アサノ</t>
    </rPh>
    <rPh sb="18" eb="20">
      <t>コクラ</t>
    </rPh>
    <rPh sb="20" eb="22">
      <t>コウサン</t>
    </rPh>
    <rPh sb="23" eb="25">
      <t>ゴウカン</t>
    </rPh>
    <rPh sb="28" eb="29">
      <t>ゴウ</t>
    </rPh>
    <rPh sb="29" eb="30">
      <t>シツ</t>
    </rPh>
    <phoneticPr fontId="2"/>
  </si>
  <si>
    <t>愛知県名古屋市千種区仲田２－１７－７</t>
    <rPh sb="0" eb="3">
      <t>アイチケン</t>
    </rPh>
    <rPh sb="3" eb="7">
      <t>ナゴヤ</t>
    </rPh>
    <rPh sb="7" eb="9">
      <t>チクサ</t>
    </rPh>
    <rPh sb="9" eb="10">
      <t>ク</t>
    </rPh>
    <rPh sb="10" eb="12">
      <t>ナカタ</t>
    </rPh>
    <phoneticPr fontId="2"/>
  </si>
  <si>
    <t>北九州市門司区奥田４－６－１０</t>
    <rPh sb="0" eb="4">
      <t>キタキュウ</t>
    </rPh>
    <rPh sb="4" eb="7">
      <t>モジク</t>
    </rPh>
    <rPh sb="7" eb="9">
      <t>オクダ</t>
    </rPh>
    <phoneticPr fontId="2"/>
  </si>
  <si>
    <t>福岡市東区松島６-１３-２８</t>
  </si>
  <si>
    <t>福岡市博多区博多駅東１－１４－３３</t>
    <rPh sb="0" eb="3">
      <t>フクオカシ</t>
    </rPh>
    <rPh sb="3" eb="6">
      <t>ハカタク</t>
    </rPh>
    <rPh sb="6" eb="10">
      <t>ハカタエキヒガシ</t>
    </rPh>
    <phoneticPr fontId="2"/>
  </si>
  <si>
    <t>北九州市八幡西区本城東３－１１－１１</t>
    <rPh sb="0" eb="4">
      <t>キタ</t>
    </rPh>
    <rPh sb="4" eb="8">
      <t>ヤハタ</t>
    </rPh>
    <rPh sb="8" eb="10">
      <t>ホンジョウ</t>
    </rPh>
    <rPh sb="10" eb="11">
      <t>ヒガシ</t>
    </rPh>
    <phoneticPr fontId="2"/>
  </si>
  <si>
    <t>佐賀県武雄市橘町大字片白８８２３</t>
    <rPh sb="0" eb="3">
      <t>サガケン</t>
    </rPh>
    <rPh sb="3" eb="6">
      <t>タケオシ</t>
    </rPh>
    <rPh sb="6" eb="7">
      <t>タチバナ</t>
    </rPh>
    <rPh sb="7" eb="8">
      <t>マチ</t>
    </rPh>
    <rPh sb="8" eb="10">
      <t>オオアザ</t>
    </rPh>
    <rPh sb="10" eb="11">
      <t>カタ</t>
    </rPh>
    <rPh sb="11" eb="12">
      <t>シロ</t>
    </rPh>
    <phoneticPr fontId="2"/>
  </si>
  <si>
    <t>福岡市博多区東那珂１－１８－６</t>
    <rPh sb="0" eb="9">
      <t>フクオカ</t>
    </rPh>
    <phoneticPr fontId="2"/>
  </si>
  <si>
    <t>鹿児島県鹿児島市松原町７－６</t>
    <rPh sb="0" eb="4">
      <t>カゴシマケン</t>
    </rPh>
    <rPh sb="4" eb="8">
      <t>カゴシマシ</t>
    </rPh>
    <rPh sb="8" eb="9">
      <t>マツ</t>
    </rPh>
    <rPh sb="9" eb="11">
      <t>ハラマチ</t>
    </rPh>
    <phoneticPr fontId="2"/>
  </si>
  <si>
    <t>福岡市博多区春町３－５－８</t>
    <rPh sb="0" eb="6">
      <t>フクオカ</t>
    </rPh>
    <rPh sb="6" eb="8">
      <t>ハル</t>
    </rPh>
    <phoneticPr fontId="2"/>
  </si>
  <si>
    <t>東京都世田谷区玉川１－１４－１ 楽天クリムゾンハウス</t>
    <rPh sb="0" eb="3">
      <t>トウキョウト</t>
    </rPh>
    <rPh sb="3" eb="7">
      <t>セタガヤク</t>
    </rPh>
    <rPh sb="7" eb="9">
      <t>タマカワ</t>
    </rPh>
    <rPh sb="16" eb="18">
      <t>ラクテン</t>
    </rPh>
    <phoneticPr fontId="2"/>
  </si>
  <si>
    <t>大阪府大阪市淀川区宮原３－４－３０ ニッセイ新大阪ビル</t>
    <rPh sb="0" eb="3">
      <t>オオサカフ</t>
    </rPh>
    <rPh sb="3" eb="6">
      <t>オオサカシ</t>
    </rPh>
    <rPh sb="6" eb="9">
      <t>ヨドガワク</t>
    </rPh>
    <rPh sb="9" eb="11">
      <t>ミヤハラ</t>
    </rPh>
    <rPh sb="22" eb="23">
      <t>シン</t>
    </rPh>
    <rPh sb="23" eb="25">
      <t>オオサカ</t>
    </rPh>
    <phoneticPr fontId="2"/>
  </si>
  <si>
    <t>飯塚市横田６６９－６９</t>
    <rPh sb="0" eb="3">
      <t>イイヅカシ</t>
    </rPh>
    <rPh sb="3" eb="5">
      <t>ヨコタ</t>
    </rPh>
    <phoneticPr fontId="2"/>
  </si>
  <si>
    <t>福岡市城南区別府３－１７－１７</t>
    <rPh sb="0" eb="3">
      <t>フクオカシ</t>
    </rPh>
    <rPh sb="3" eb="6">
      <t>ジョウナンク</t>
    </rPh>
    <rPh sb="6" eb="8">
      <t>ベップ</t>
    </rPh>
    <phoneticPr fontId="2"/>
  </si>
  <si>
    <t>東京都目黒区三田１－６－２１</t>
    <rPh sb="0" eb="3">
      <t>トウキョウト</t>
    </rPh>
    <rPh sb="3" eb="6">
      <t>メグロク</t>
    </rPh>
    <rPh sb="6" eb="8">
      <t>ミタ</t>
    </rPh>
    <phoneticPr fontId="2"/>
  </si>
  <si>
    <t>東京都新宿区西新宿８－１７－１</t>
    <rPh sb="0" eb="3">
      <t>トウキョウト</t>
    </rPh>
    <rPh sb="3" eb="6">
      <t>シンジュクク</t>
    </rPh>
    <rPh sb="6" eb="9">
      <t>ニシシンジュク</t>
    </rPh>
    <phoneticPr fontId="2"/>
  </si>
  <si>
    <t>大分県大分市大字宮崎１３８７－１</t>
    <rPh sb="0" eb="3">
      <t>オオイタケン</t>
    </rPh>
    <rPh sb="3" eb="6">
      <t>オオイタシ</t>
    </rPh>
    <rPh sb="6" eb="8">
      <t>オオアザ</t>
    </rPh>
    <rPh sb="8" eb="10">
      <t>ミヤザキ</t>
    </rPh>
    <phoneticPr fontId="2"/>
  </si>
  <si>
    <t>北九州市八幡東区東田１－４－８</t>
    <rPh sb="0" eb="4">
      <t>キタキュウシュウシ</t>
    </rPh>
    <rPh sb="4" eb="8">
      <t>ヤハタヒガシク</t>
    </rPh>
    <rPh sb="8" eb="9">
      <t>ヒガシ</t>
    </rPh>
    <rPh sb="9" eb="10">
      <t>タ</t>
    </rPh>
    <phoneticPr fontId="2"/>
  </si>
  <si>
    <t>福岡市中央区天神１－４－１</t>
    <rPh sb="0" eb="3">
      <t>フクオカシ</t>
    </rPh>
    <rPh sb="3" eb="8">
      <t>チュウオウク</t>
    </rPh>
    <phoneticPr fontId="2"/>
  </si>
  <si>
    <t>春日市大谷７－８ 第二西村ビル３０７号</t>
    <rPh sb="0" eb="3">
      <t>カス</t>
    </rPh>
    <rPh sb="3" eb="5">
      <t>オオタニ</t>
    </rPh>
    <rPh sb="9" eb="11">
      <t>ダイニ</t>
    </rPh>
    <rPh sb="11" eb="12">
      <t>ニシ</t>
    </rPh>
    <rPh sb="12" eb="13">
      <t>ムラ</t>
    </rPh>
    <rPh sb="18" eb="19">
      <t>ゴウ</t>
    </rPh>
    <phoneticPr fontId="2"/>
  </si>
  <si>
    <t>北九州市八幡西区本城学研台１－１７－１０</t>
    <rPh sb="0" eb="4">
      <t>キタ</t>
    </rPh>
    <rPh sb="4" eb="8">
      <t>ヤハタニシク</t>
    </rPh>
    <rPh sb="8" eb="10">
      <t>ホンジョウ</t>
    </rPh>
    <rPh sb="10" eb="12">
      <t>ガッケン</t>
    </rPh>
    <rPh sb="12" eb="13">
      <t>ダイ</t>
    </rPh>
    <phoneticPr fontId="2"/>
  </si>
  <si>
    <t>春日市泉４－２</t>
    <rPh sb="0" eb="3">
      <t>カスガシ</t>
    </rPh>
    <rPh sb="3" eb="4">
      <t>イズミ</t>
    </rPh>
    <phoneticPr fontId="2"/>
  </si>
  <si>
    <t>福岡市博多区店屋町６－２５</t>
    <rPh sb="0" eb="3">
      <t>フク</t>
    </rPh>
    <rPh sb="3" eb="6">
      <t>ハカタク</t>
    </rPh>
    <rPh sb="6" eb="7">
      <t>テン</t>
    </rPh>
    <rPh sb="7" eb="8">
      <t>ヤ</t>
    </rPh>
    <rPh sb="8" eb="9">
      <t>マチ</t>
    </rPh>
    <phoneticPr fontId="2"/>
  </si>
  <si>
    <t>福岡市博多区冷泉町２－１</t>
  </si>
  <si>
    <t>太宰府市北谷７１３－１</t>
    <rPh sb="0" eb="4">
      <t>ダザイフシ</t>
    </rPh>
    <rPh sb="4" eb="6">
      <t>キタタニ</t>
    </rPh>
    <phoneticPr fontId="2"/>
  </si>
  <si>
    <t>福岡市中央区薬院１－１７－２８ トッパンビル</t>
    <rPh sb="0" eb="6">
      <t>フクオカシ</t>
    </rPh>
    <rPh sb="6" eb="7">
      <t>ヤク</t>
    </rPh>
    <rPh sb="7" eb="8">
      <t>イン</t>
    </rPh>
    <phoneticPr fontId="2"/>
  </si>
  <si>
    <t>埼玉県さいたま市大宮区下町２－１６－１ ＡＣＲＯＳＳ８階</t>
    <rPh sb="0" eb="3">
      <t>サイタマケン</t>
    </rPh>
    <rPh sb="7" eb="8">
      <t>シ</t>
    </rPh>
    <rPh sb="8" eb="10">
      <t>オオミヤ</t>
    </rPh>
    <rPh sb="10" eb="11">
      <t>ク</t>
    </rPh>
    <rPh sb="11" eb="13">
      <t>シタマチ</t>
    </rPh>
    <rPh sb="27" eb="28">
      <t>カイ</t>
    </rPh>
    <phoneticPr fontId="2"/>
  </si>
  <si>
    <t>福岡市博多区須崎町１２－９</t>
    <rPh sb="0" eb="3">
      <t>フクオカシ</t>
    </rPh>
    <rPh sb="3" eb="6">
      <t>ハカ</t>
    </rPh>
    <rPh sb="6" eb="9">
      <t>スザキ</t>
    </rPh>
    <phoneticPr fontId="2"/>
  </si>
  <si>
    <t>福岡市博多区春町２－８－９－２０１</t>
    <rPh sb="0" eb="6">
      <t>フク</t>
    </rPh>
    <rPh sb="6" eb="7">
      <t>ハル</t>
    </rPh>
    <rPh sb="7" eb="8">
      <t>マチ</t>
    </rPh>
    <phoneticPr fontId="2"/>
  </si>
  <si>
    <t>福岡市博多区博多駅東３－１－２９ 博多第２ムカヰビル３Ｆ</t>
    <rPh sb="0" eb="3">
      <t>フクオカシ</t>
    </rPh>
    <rPh sb="3" eb="6">
      <t>ハカタク</t>
    </rPh>
    <rPh sb="6" eb="10">
      <t>ハカタエキ</t>
    </rPh>
    <rPh sb="17" eb="19">
      <t>ハカタ</t>
    </rPh>
    <rPh sb="19" eb="20">
      <t>ダイ</t>
    </rPh>
    <phoneticPr fontId="2"/>
  </si>
  <si>
    <t>福岡市博多区博多駅中央街８－２７</t>
    <rPh sb="0" eb="6">
      <t>フクオカ</t>
    </rPh>
    <rPh sb="6" eb="9">
      <t>ハカタエキ</t>
    </rPh>
    <rPh sb="9" eb="11">
      <t>チュウオウ</t>
    </rPh>
    <rPh sb="11" eb="12">
      <t>ガイ</t>
    </rPh>
    <phoneticPr fontId="2"/>
  </si>
  <si>
    <t>佐賀県鳥栖市藤木町２２５６</t>
    <rPh sb="0" eb="3">
      <t>サガケン</t>
    </rPh>
    <rPh sb="3" eb="6">
      <t>トスシ</t>
    </rPh>
    <rPh sb="6" eb="8">
      <t>フジキ</t>
    </rPh>
    <rPh sb="8" eb="9">
      <t>マチ</t>
    </rPh>
    <phoneticPr fontId="2"/>
  </si>
  <si>
    <t>北九州市小倉北区米町２－２－１</t>
    <rPh sb="0" eb="4">
      <t>キタ</t>
    </rPh>
    <rPh sb="4" eb="8">
      <t>コク</t>
    </rPh>
    <rPh sb="8" eb="9">
      <t>コメ</t>
    </rPh>
    <rPh sb="9" eb="10">
      <t>マチ</t>
    </rPh>
    <phoneticPr fontId="2"/>
  </si>
  <si>
    <t>福岡市中央区大名１－９－３０ 福岡観光ビル３階</t>
    <rPh sb="0" eb="3">
      <t>フク</t>
    </rPh>
    <rPh sb="3" eb="6">
      <t>チュウオウク</t>
    </rPh>
    <rPh sb="6" eb="8">
      <t>ダイミョウ</t>
    </rPh>
    <rPh sb="15" eb="17">
      <t>フクオカ</t>
    </rPh>
    <rPh sb="17" eb="19">
      <t>カンコウ</t>
    </rPh>
    <rPh sb="22" eb="23">
      <t>カイ</t>
    </rPh>
    <phoneticPr fontId="2"/>
  </si>
  <si>
    <t>北九州市小倉北区三郎丸１－１－８</t>
  </si>
  <si>
    <t>福岡市中央区渡辺通２－３－１９(６０６)</t>
    <rPh sb="0" eb="3">
      <t>フクオカシ</t>
    </rPh>
    <rPh sb="3" eb="6">
      <t>チュウオウク</t>
    </rPh>
    <rPh sb="6" eb="8">
      <t>ワタナベ</t>
    </rPh>
    <rPh sb="8" eb="9">
      <t>トオ</t>
    </rPh>
    <phoneticPr fontId="2"/>
  </si>
  <si>
    <t>福岡市博多区店屋町３－２３　サカタビル２階</t>
    <rPh sb="0" eb="3">
      <t>フクオカシ</t>
    </rPh>
    <rPh sb="3" eb="6">
      <t>ハカタク</t>
    </rPh>
    <rPh sb="6" eb="7">
      <t>テン</t>
    </rPh>
    <rPh sb="7" eb="8">
      <t>ヤ</t>
    </rPh>
    <rPh sb="8" eb="9">
      <t>マチ</t>
    </rPh>
    <rPh sb="20" eb="21">
      <t>カイ</t>
    </rPh>
    <phoneticPr fontId="2"/>
  </si>
  <si>
    <t>北九州市門司区中町２－４</t>
  </si>
  <si>
    <t>北九州市小倉北区浅野２－１４－１</t>
  </si>
  <si>
    <t>北九州市小倉南区上曽根新町９－１１</t>
  </si>
  <si>
    <t>飯塚市西徳前９－１２</t>
  </si>
  <si>
    <t>福岡市博多区千代２－２－４３</t>
  </si>
  <si>
    <t>嘉穂郡筑穂町長尾６６１</t>
  </si>
  <si>
    <t>北九州市戸畑区中原新町２－４</t>
  </si>
  <si>
    <t>北九州市小倉北区古船場町５－１２</t>
  </si>
  <si>
    <t>北九州市小倉北区霧ケ丘３－９－５</t>
  </si>
  <si>
    <t>福岡市博多区東比恵３－２３－１３</t>
  </si>
  <si>
    <t>北九州市小倉南区長行西５－９－５</t>
  </si>
  <si>
    <t>北九州市八幡西区鷹の巣２－３－３１</t>
  </si>
  <si>
    <t>福岡市南区清水１－１６－８</t>
  </si>
  <si>
    <t>福岡市南区的場２－２５－１１</t>
  </si>
  <si>
    <t>北九州市八幡東区祇園１－１１－１９</t>
  </si>
  <si>
    <t>北九州市八幡西区竹末１－２７－７</t>
  </si>
  <si>
    <t>福岡市南区大楠２－８－１３</t>
  </si>
  <si>
    <t>福岡市博多区博多駅東３－３－３</t>
  </si>
  <si>
    <t>北九州市若松区響町１－６２－１９</t>
  </si>
  <si>
    <t>福岡市西区今宿東３－３４－４４－４</t>
  </si>
  <si>
    <t>福岡市東区松田１－１０－１６</t>
  </si>
  <si>
    <t>福岡市城南区長尾１－９－５</t>
  </si>
  <si>
    <t>福岡市博多区博多駅南４－１８－５</t>
  </si>
  <si>
    <t>福岡市博多区博多駅東１－１２－５</t>
  </si>
  <si>
    <t>福岡市中央区大手門３－４－２２</t>
  </si>
  <si>
    <t>福岡市博多区奈良屋町３－１</t>
  </si>
  <si>
    <t>福岡市博多区博多駅前１－９－３</t>
  </si>
  <si>
    <t>福岡市博多区博多駅前３－２－１</t>
  </si>
  <si>
    <t>福岡市中央区天神１－４－２エルガーラ</t>
  </si>
  <si>
    <t>福岡市博多区上呉服町１０－１</t>
  </si>
  <si>
    <t>福岡市博多区博多駅南４－３－９－３０４</t>
  </si>
  <si>
    <t>北九州市小倉南区下貫１－１３－１３</t>
  </si>
  <si>
    <t>北九州市小倉北区堺町１－２－１６</t>
  </si>
  <si>
    <t>福岡市博多区博多駅東１－１２－８</t>
  </si>
  <si>
    <t>福岡市博多区中洲中島町３－８</t>
  </si>
  <si>
    <t>福岡市博多区博多駅東２－５－１</t>
  </si>
  <si>
    <t>福岡市中央区渡辺通２－１－８２</t>
  </si>
  <si>
    <t>北九州市小倉北区高峰町２－１０</t>
  </si>
  <si>
    <t>鞍手郡鞍手町室木７１４</t>
  </si>
  <si>
    <t>北九州市小倉北区堺町１－３－１５</t>
  </si>
  <si>
    <t>北九州市小倉南区徳吉東４－９－１</t>
  </si>
  <si>
    <t>北九州市八幡東区中央３－６－２０</t>
  </si>
  <si>
    <t>飯塚市川津５４２－２</t>
  </si>
  <si>
    <t>福岡市博多区対馬小路９－２３</t>
  </si>
  <si>
    <t>福岡市中央区清川２－２－２３－７０６</t>
  </si>
  <si>
    <t>北九州市戸畑区中原東４－２－１</t>
  </si>
  <si>
    <t>福岡市東区松崎２－２４－１２</t>
  </si>
  <si>
    <t>久留米市野中町４１７－６</t>
  </si>
  <si>
    <t>北九州市八幡西区別当町２５－３</t>
  </si>
  <si>
    <t>福岡市博多区博多駅前２－１２－２６－７０２</t>
  </si>
  <si>
    <t>北九州市八幡東区祝町２－７－１０</t>
  </si>
  <si>
    <t>北九州市八幡西区折尾４－１６－１６</t>
  </si>
  <si>
    <t>福岡市東区名島３－２－１０</t>
  </si>
  <si>
    <t>福岡市博多区博多駅前１－１７－２１</t>
  </si>
  <si>
    <t>行橋市辻垣１３３－１</t>
  </si>
  <si>
    <t>大野城市瓦田４－４－３０</t>
  </si>
  <si>
    <t>福岡市南区野間２－１１－１－３０１</t>
  </si>
  <si>
    <t>福岡市博多区博多駅東２－１０－３５</t>
  </si>
  <si>
    <t>北九州市小倉北区東篠崎１－１－１５－Ａ４０２</t>
  </si>
  <si>
    <t>嘉穂郡穂波町忠隈７１－４</t>
  </si>
  <si>
    <t>久留米市宮ノ陣４－３０－４</t>
  </si>
  <si>
    <t>福岡市博多区店屋町１－３１</t>
  </si>
  <si>
    <t>福岡市博多区博多駅前１－６－１６</t>
  </si>
  <si>
    <t>飯塚市菰田東２－２２－５５</t>
  </si>
  <si>
    <t>北九州市八幡西区楠橋南１－１－５</t>
  </si>
  <si>
    <t>北九州市小倉南区湯川２－９－２２</t>
  </si>
  <si>
    <t>古賀市日吉２－１６－７</t>
  </si>
  <si>
    <t>福岡市東区東浜１－９－４</t>
  </si>
  <si>
    <t>福岡市博多区東光２－３－１８</t>
  </si>
  <si>
    <t>福岡市中央区大宮１－４－３４</t>
  </si>
  <si>
    <t>福岡市中央区渡辺通２－９－３１</t>
  </si>
  <si>
    <t>福岡市中央区天神１－１２－２０</t>
  </si>
  <si>
    <t>宗像市樟陽台１－１２－５</t>
  </si>
  <si>
    <t>福岡市博多区店屋町４－１５</t>
  </si>
  <si>
    <t>福岡市博多区店屋町５－１８</t>
  </si>
  <si>
    <t>福岡市中央区舞鶴３－６－７</t>
  </si>
  <si>
    <t>北九州市小倉北区西港町１１０－１</t>
  </si>
  <si>
    <t>遠賀郡水巻町頃末北３－９－３２０２</t>
  </si>
  <si>
    <t>行橋市南大橋２－３－８</t>
  </si>
  <si>
    <t>北九州市八幡西区割子川２－３－１２</t>
  </si>
  <si>
    <t>福岡市南区弥永２－８－１０</t>
  </si>
  <si>
    <t>福岡市東区松島３－９－１２</t>
  </si>
  <si>
    <t>福岡市中央区天神４－７－１７</t>
  </si>
  <si>
    <t>大野城市東大利３－１６－３</t>
  </si>
  <si>
    <t>飯塚市潤野１１３３－６</t>
  </si>
  <si>
    <t>福岡市東区箱崎ふ頭３－３－２０</t>
  </si>
  <si>
    <t>福岡市博多区中呉服町３－１１</t>
  </si>
  <si>
    <t>福岡市南区大橋１－２０－１９</t>
  </si>
  <si>
    <t>福岡市博多区築港本町６－５</t>
  </si>
  <si>
    <t>福岡市博多区博多駅中央街５－１１</t>
  </si>
  <si>
    <t>福岡市中央区渡辺通２－６－１</t>
  </si>
  <si>
    <t>福岡市中央区平尾３－１７－６</t>
  </si>
  <si>
    <t>北九州市戸畑区銀座２－６－１８</t>
  </si>
  <si>
    <t>福岡市博多区博多駅東１－１３－６</t>
  </si>
  <si>
    <t>北九州市小倉北区白銀２－１０－２</t>
  </si>
  <si>
    <t>福岡市東区松島４－１３－１５</t>
  </si>
  <si>
    <t>福岡市博多区築港本町８－１４</t>
  </si>
  <si>
    <t>北九州市八幡西区町上津役東１－１１－４１</t>
  </si>
  <si>
    <t>福岡市博多区博多駅東１－２－２３</t>
  </si>
  <si>
    <t>福岡市早良区次郎丸６－５－８</t>
  </si>
  <si>
    <t>飯塚市上三緒１７２－１</t>
  </si>
  <si>
    <t>福岡市博多区千代４－１７－２７</t>
  </si>
  <si>
    <t>福岡市博多区博多駅東２－７－２７</t>
  </si>
  <si>
    <t>福岡市南区野間１－１３－１　グレイスビル２０１</t>
  </si>
  <si>
    <t>飯塚市鯰田２５２５－２３０</t>
  </si>
  <si>
    <t>福岡市博多区東比恵２－１５－２５</t>
  </si>
  <si>
    <t>福岡市博多区御供所町１－１</t>
  </si>
  <si>
    <t>北九州市八幡東区東田１－６－５</t>
  </si>
  <si>
    <t>福岡市博多区博多駅東１－１６－１４</t>
  </si>
  <si>
    <t>福岡市博多区下呉服町１－１</t>
  </si>
  <si>
    <t>福岡市博多区博多駅南２－１２－２２</t>
  </si>
  <si>
    <t>北九州市小倉北区浅野３－８－１　ＡＩＭビル４Ｆ</t>
  </si>
  <si>
    <t>北九州市八幡西区森下町１１－１</t>
  </si>
  <si>
    <t>筑紫野市山家４０５５－１</t>
  </si>
  <si>
    <t>福岡市博多区博多駅東２－１４－１</t>
  </si>
  <si>
    <t>大牟田市不知火町１－３－１０</t>
  </si>
  <si>
    <t>飯塚市大日寺８４４－１</t>
  </si>
  <si>
    <t>北九州市小倉北区熊本２－７－３２</t>
  </si>
  <si>
    <t>北九州市戸畑区菅原２－１－１３</t>
  </si>
  <si>
    <t>福岡市西区福重５－４－１１</t>
  </si>
  <si>
    <t>北九州市八幡西区則松５－３－６</t>
  </si>
  <si>
    <t>福岡市博多区東比恵３－１－２</t>
  </si>
  <si>
    <t>福岡市博多区住吉４－３－２</t>
  </si>
  <si>
    <t>福岡市中央区荒戸２－１－５</t>
  </si>
  <si>
    <t>北九州市八幡西区夕原町４－８</t>
  </si>
  <si>
    <t>福岡市博多区博多駅前１－１８－７</t>
  </si>
  <si>
    <t>北九州市小倉北区鋳物師町１－１</t>
  </si>
  <si>
    <t>北九州市小倉南区沼本町３－１－１</t>
  </si>
  <si>
    <t>福岡市中央区天神４－１－３２</t>
  </si>
  <si>
    <t>福岡市博多区博多駅前４－９－２</t>
  </si>
  <si>
    <t>福岡市博多区東比恵１－２－１２</t>
  </si>
  <si>
    <t>福岡市南区井尻４－２８－１８</t>
  </si>
  <si>
    <t>北九州市小倉北区井堀４－１－３２</t>
  </si>
  <si>
    <t>筑紫野市武藏３－２－１８</t>
  </si>
  <si>
    <t>福岡市南区大楠２－１７－２９</t>
  </si>
  <si>
    <t>飯塚市立岩１０７７－２２２</t>
  </si>
  <si>
    <t>福岡市南区玉川町６－５</t>
  </si>
  <si>
    <t>北九州市八幡西区上の原４－２０－２</t>
  </si>
  <si>
    <t>福岡市南区警弥郷１－１５－１０</t>
  </si>
  <si>
    <t>福岡市中央区大手門１－１－１２</t>
  </si>
  <si>
    <t>福岡市南区長住１－２－３５</t>
  </si>
  <si>
    <t>鞍手郡小竹町勝野３３７４－１</t>
  </si>
  <si>
    <t>福岡市東区香椎駅前２－９－２４</t>
  </si>
  <si>
    <t>久留米市梅満町９９４－９－７０４</t>
  </si>
  <si>
    <t>福岡市西区小戸４－２８－４５</t>
  </si>
  <si>
    <t>北九州市小倉北区下到津１－２－１</t>
  </si>
  <si>
    <t>福岡市博多区榎田１－８－２８</t>
  </si>
  <si>
    <t>福岡市博多区博多駅南６－４－２５</t>
  </si>
  <si>
    <t>福岡市博多区博多駅南１－５－２８</t>
  </si>
  <si>
    <t>北九州市戸畑区中原新町１－４</t>
  </si>
  <si>
    <t>福岡市博多区対馬小路１－２１</t>
  </si>
  <si>
    <t>飯塚市片島２－１９－６</t>
  </si>
  <si>
    <t>北九州市小倉北区東港２－５－１</t>
  </si>
  <si>
    <t>大野城市白木原３－５－１１</t>
  </si>
  <si>
    <t>北九州市小倉北区浅野３－８－１</t>
  </si>
  <si>
    <t>飯塚市花瀬３２－１</t>
  </si>
  <si>
    <t>北九州市八幡西区浅川学園台３－２４－４</t>
  </si>
  <si>
    <t>飯塚市幸袋５７６－１３</t>
  </si>
  <si>
    <t>北九州市小倉北区赤坂海岸９－８</t>
  </si>
  <si>
    <t>福岡市博多区住吉１－２－２５</t>
  </si>
  <si>
    <t>福岡市博多区綱場町５－１</t>
  </si>
  <si>
    <t>久留米市荒木町荒木１９６４－１５</t>
  </si>
  <si>
    <t>北九州市門司区新門司３－８１－５</t>
  </si>
  <si>
    <t>福岡市東区東浜１－５－１２</t>
  </si>
  <si>
    <t>北九州市八幡西区力丸町２２－１４</t>
  </si>
  <si>
    <t>北九州市八幡西区本城東２－５－３０</t>
  </si>
  <si>
    <t>北九州市戸畑区牧山海岸２－４１</t>
  </si>
  <si>
    <t>福岡市博多区博多駅南２－３－１</t>
  </si>
  <si>
    <t>北九州市小倉北区片野５－９－３</t>
  </si>
  <si>
    <t>福岡市南区寺塚１－２８－５</t>
  </si>
  <si>
    <t>福岡市博多区吉塚６－６－３６</t>
  </si>
  <si>
    <t>福岡市南区塩原２－２－５</t>
  </si>
  <si>
    <t>北九州市小倉北区篠崎１－２－３３</t>
  </si>
  <si>
    <t>遠賀郡遠賀町遠賀川１－６－１９</t>
  </si>
  <si>
    <t>福岡市中央区今泉１－４－１</t>
  </si>
  <si>
    <t>福岡市博多区博多駅前１－１８－６</t>
  </si>
  <si>
    <t>北九州市若松区青葉台南３－１３－２</t>
  </si>
  <si>
    <t>北九州市八幡西区筒井町５－５</t>
  </si>
  <si>
    <t>福岡市博多区博多駅東２－６－２６</t>
  </si>
  <si>
    <t>福岡市博多区博多駅東２－６－２３</t>
  </si>
  <si>
    <t>福岡市博多区東比恵２－１１－３０</t>
  </si>
  <si>
    <t>福岡市中央区大宮１－３－１０</t>
  </si>
  <si>
    <t>福岡市東区松島５－７－６</t>
  </si>
  <si>
    <t>北九州市小倉北区鍛冶町１－１－１</t>
  </si>
  <si>
    <t>北九州市小倉北区米町２－２－１</t>
  </si>
  <si>
    <t>福岡市中央区天神１－１１－１７</t>
  </si>
  <si>
    <t>福岡市東区大岳２－１－１</t>
  </si>
  <si>
    <t>福岡市中央区長浜１－１－３５</t>
  </si>
  <si>
    <t>福岡市博多区博多駅前２－１９－２４</t>
  </si>
  <si>
    <t>福岡市博多区博多駅前２－４－１　タイセイビル７Ｆ</t>
  </si>
  <si>
    <t>福岡市博多区東比恵３－５－２</t>
  </si>
  <si>
    <t>北九州市小倉南区徳吉東４－３－１８</t>
  </si>
  <si>
    <t>福岡市博多区博多駅東３－１２－１</t>
  </si>
  <si>
    <t>北九州市八幡東区白川町９－１２</t>
  </si>
  <si>
    <t>飯塚市飯塚１７－４４</t>
  </si>
  <si>
    <t>北九州市八幡西区金剛１－１５－１０</t>
  </si>
  <si>
    <t>北九州市小倉北区下富野３－９－９</t>
  </si>
  <si>
    <t>北九州市八幡東区山路松尾町１３－２３</t>
  </si>
  <si>
    <t>北九州市小倉北区堺町２－１－１</t>
  </si>
  <si>
    <t>福岡市中央区高砂２－１０－１</t>
  </si>
  <si>
    <t>福岡市中央区薬院３－１－２４</t>
  </si>
  <si>
    <t>大野城市川久保２－１－１</t>
  </si>
  <si>
    <t>北九州市若松区向洋町１０－１</t>
  </si>
  <si>
    <t>福岡市博多区博多駅東３－６－３</t>
  </si>
  <si>
    <t>福岡市博多区東比恵２－１１－１５</t>
  </si>
  <si>
    <t>福岡市博多区綱場町４－１</t>
  </si>
  <si>
    <t>福岡市東区松香台１－１０－１</t>
  </si>
  <si>
    <t>北九州市八幡西区竹末１－１２－１５</t>
  </si>
  <si>
    <t>福岡市博多区博多駅南３－１－１</t>
  </si>
  <si>
    <t>朝倉郡三輪町山隈１４６０－１</t>
  </si>
  <si>
    <t>太宰府市水城２－３０－１４</t>
  </si>
  <si>
    <t>田川郡金田町金田９０８</t>
  </si>
  <si>
    <t>飯塚市伊川１２５３－１</t>
  </si>
  <si>
    <t>嘉穂郡庄内町有井５８３－４０</t>
  </si>
  <si>
    <t>飯塚市柏の森１０３６－２</t>
  </si>
  <si>
    <t>福岡市博多区博多駅南１－１０－１７</t>
  </si>
  <si>
    <t>福岡市南区横手１－１２－４５</t>
  </si>
  <si>
    <t>福岡市南区的場２－２２－２０</t>
  </si>
  <si>
    <t>筑紫野市上古賀３－２－１６</t>
  </si>
  <si>
    <t>福岡市博多区綱場町２－２</t>
  </si>
  <si>
    <t>福岡市博多区博多駅南２－１－９</t>
  </si>
  <si>
    <t>宗像市石丸４－３－１７</t>
  </si>
  <si>
    <t>福岡市博多区中呉服町５－１４</t>
  </si>
  <si>
    <t>福岡市早良区百道浜２－１－１</t>
  </si>
  <si>
    <t>北九州市八幡西区千代１－７－１</t>
  </si>
  <si>
    <t>福岡市博多区博多駅東２－５－２８－２Ｆ</t>
  </si>
  <si>
    <t>北九州市小倉北区大手町１１－３</t>
  </si>
  <si>
    <t>福岡市博多区綱場町１－１</t>
  </si>
  <si>
    <t>福岡市中央区大濠公園２－３９</t>
  </si>
  <si>
    <t>福岡市中央区六本松２－１２－１９</t>
  </si>
  <si>
    <t>福岡市博多区東比恵２－２－２６</t>
  </si>
  <si>
    <t>福岡市南区向野２－１１－１０</t>
  </si>
  <si>
    <t>福岡市博多区博多駅南６－９－１</t>
  </si>
  <si>
    <t>福岡市博多区博多駅東１－１１－５</t>
  </si>
  <si>
    <t>行橋市西宮市２－１４－２６</t>
  </si>
  <si>
    <t>福岡市博多区住吉５－５－３</t>
  </si>
  <si>
    <t>福岡市博多区博多駅南４－２－１０－８Ｆ</t>
  </si>
  <si>
    <t>田川市夏吉３３５５－６</t>
  </si>
  <si>
    <t>福岡市博多区博多駅前３－２－８</t>
  </si>
  <si>
    <t>福岡市博多区博多駅前２－２－１</t>
  </si>
  <si>
    <t>福岡市博多区比恵町２－２４</t>
  </si>
  <si>
    <t>福岡市東区原田４－１７－２５</t>
  </si>
  <si>
    <t>福岡市博多区上川端町１３－８</t>
  </si>
  <si>
    <t>福岡市中央区大名２－９－２７</t>
  </si>
  <si>
    <t>久留米市天神町１３２</t>
  </si>
  <si>
    <t>北九州市小倉北区青葉２－１－１５</t>
  </si>
  <si>
    <t>北九州市八幡西区熊手３－３－１２</t>
  </si>
  <si>
    <t>福岡市東区和白２－５－３０</t>
  </si>
  <si>
    <t>福岡市博多区東光２－７－２５</t>
  </si>
  <si>
    <t>福岡市東区和白４－２３－２３</t>
  </si>
  <si>
    <t>宗像市三郎丸３－７－１</t>
  </si>
  <si>
    <t>福岡市博多区博多駅前１－１－１</t>
  </si>
  <si>
    <t>福岡市南区折立町５－５９</t>
  </si>
  <si>
    <t>北九州市小倉南区葛原元町３－３－３０</t>
  </si>
  <si>
    <t>春日市一の谷１－１３８</t>
  </si>
  <si>
    <t>大野城市瓦田４－１５－３０</t>
  </si>
  <si>
    <t>北九州市小倉北区砂津１－５－３４</t>
  </si>
  <si>
    <t>福岡市西区西の丘１－７－１</t>
  </si>
  <si>
    <t>太宰府市通古賀１－１２－８</t>
  </si>
  <si>
    <t>福岡市博多区博多駅南３－１０－２</t>
  </si>
  <si>
    <t>北九州市八幡西区相生町１３－２８－１０４</t>
  </si>
  <si>
    <t>北九州市八幡東区春の町１－２－３０</t>
  </si>
  <si>
    <t>飯塚市徳前２１</t>
  </si>
  <si>
    <t>北九州市小倉南区北方２－６－２</t>
  </si>
  <si>
    <t>福岡市博多区綱場町２－２１</t>
  </si>
  <si>
    <t>福岡市博多区千代４－１－３３</t>
  </si>
  <si>
    <t>久留米市東合川８－８－２１</t>
  </si>
  <si>
    <t>福岡市中央区大名２－４－１２</t>
  </si>
  <si>
    <t>北九州市小倉北区堺町１－６－１５</t>
  </si>
  <si>
    <t>秋田県秋田市南通築１５－３２</t>
  </si>
  <si>
    <t>福岡市博多区店屋町５－１０</t>
  </si>
  <si>
    <t>福岡市博多区博多駅前４－４－１５</t>
  </si>
  <si>
    <t>北九州市八幡西区市瀬１－２－１</t>
  </si>
  <si>
    <t>福岡市東区雁の巣１－４６－２４</t>
  </si>
  <si>
    <t>福岡市中央区舞鶴２－１－１０</t>
  </si>
  <si>
    <t>福岡市博多区榎田２－１－１８</t>
  </si>
  <si>
    <t>福岡市博多区博多駅南３－１０－２３</t>
  </si>
  <si>
    <t>福岡市博多区吉塚１－２７－１７</t>
  </si>
  <si>
    <t>北九州市小倉北区砂津１－２－１３</t>
  </si>
  <si>
    <t>福岡市博多区博多駅南４－６－２３</t>
  </si>
  <si>
    <t>糟屋郡粕屋町仲原ミヨリ２７８７－１</t>
  </si>
  <si>
    <t>北九州市小倉南区朽網７８５－２</t>
  </si>
  <si>
    <t>北九州市若松区南二島１－１２－１</t>
  </si>
  <si>
    <t>福岡市東区箱崎４－１４－３４</t>
  </si>
  <si>
    <t>北九州市八幡西区本城東３－1－23</t>
  </si>
  <si>
    <t>北九州市小倉北区神幸町１０－１２</t>
  </si>
  <si>
    <t>北九州市八幡西区本城東３－１－２３</t>
  </si>
  <si>
    <t>北九州市小倉北区白銀２－２－１８</t>
  </si>
  <si>
    <t>田川市寿町７－５９</t>
  </si>
  <si>
    <t>福岡市博多区空港前５－２－１９</t>
  </si>
  <si>
    <t>福岡市東区箱崎ふ頭４－１２－５</t>
  </si>
  <si>
    <t>浮羽郡浮羽町浮羽４７－２</t>
  </si>
  <si>
    <t>福岡市南区高宮２－１－４２</t>
  </si>
  <si>
    <t>田川郡金田町金田２２２－２</t>
  </si>
  <si>
    <t>福岡市博多区博多駅南１－８－１３</t>
  </si>
  <si>
    <t>福岡市中央区天神３－１１－１</t>
  </si>
  <si>
    <t>福岡市博多区東比恵３－３１－１１</t>
  </si>
  <si>
    <t>福岡市中央区天神１－６－８</t>
  </si>
  <si>
    <t>福岡市東区青葉２－３０－１</t>
  </si>
  <si>
    <t>北九州市門司区中町５－２</t>
  </si>
  <si>
    <t>中間市中間１－４－１６</t>
  </si>
  <si>
    <t>北九州市小倉北区室町１－１－１</t>
  </si>
  <si>
    <t>福岡市南区玉川町９－１２</t>
  </si>
  <si>
    <t>福岡市中央区天神２－１３－７</t>
  </si>
  <si>
    <t>福岡市博多区石城町１－１</t>
  </si>
  <si>
    <t>福岡市南区那の川１－１１－２７</t>
  </si>
  <si>
    <t>福岡市東区多々良１－５０－１６</t>
  </si>
  <si>
    <t>大野城市御笠川４－１１－１９</t>
  </si>
  <si>
    <t>北九州市小倉北区室町２－１０－４</t>
  </si>
  <si>
    <t>田川市春日町８－２５</t>
  </si>
  <si>
    <t>福岡市早良区田隈３－３－１</t>
  </si>
  <si>
    <t>福岡市博多区上呉服町１２－３３</t>
  </si>
  <si>
    <t>北九州市小倉北区堺町２－３－２０</t>
  </si>
  <si>
    <t>福岡市博多区豊１－９－４２</t>
  </si>
  <si>
    <t>北九州市小倉北区井堀１－５－３６</t>
  </si>
  <si>
    <t>北九州市八幡東区西本町２－４－５</t>
  </si>
  <si>
    <t>北九州市八幡東区西本町２－２－１</t>
  </si>
  <si>
    <t>北九州市小倉北区香春口２－８－８</t>
  </si>
  <si>
    <t>福岡市博多区綱場町５－１５</t>
  </si>
  <si>
    <t>福岡市博多区奈良屋町２－１</t>
  </si>
  <si>
    <t>大野城市大池２－２５－３</t>
  </si>
  <si>
    <t>福岡市中央区六本松１－６－５</t>
  </si>
  <si>
    <t>福岡市中央区天神２－１４－８</t>
  </si>
  <si>
    <t>福岡市博多区上呉服町１０－１０</t>
  </si>
  <si>
    <t>福岡市博多区博多駅南１－２－１３</t>
  </si>
  <si>
    <t>北九州市八幡西区南鷹見町１１－１５</t>
  </si>
  <si>
    <t>北九州市小倉北区上到津３－５－１０</t>
  </si>
  <si>
    <t>筑紫野市原田５－６－２９</t>
  </si>
  <si>
    <t>鞍手郡宮田町長井鶴５９１</t>
  </si>
  <si>
    <t>北九州市小倉北区西港町６２－４</t>
  </si>
  <si>
    <t>福岡市中央区大名１－１５－３３</t>
  </si>
  <si>
    <t>福岡市博多区山王１－１５－８</t>
  </si>
  <si>
    <t>北九州市小倉南区日の出町１－８－３３</t>
  </si>
  <si>
    <t>北九州市八幡西区陣原３－２６－１４</t>
  </si>
  <si>
    <t>福岡市博多区東比恵２－７－３３</t>
  </si>
  <si>
    <t>北九州市小倉北区竪町１－４－２８</t>
  </si>
  <si>
    <t>福岡市東区箱崎ふ頭３－５－４８</t>
  </si>
  <si>
    <t>福岡市博多区東比恵３－１７－１</t>
  </si>
  <si>
    <t>福岡市中央区清川３－４－１１</t>
  </si>
  <si>
    <t>福岡市西区姪の浜４－２２－２７</t>
  </si>
  <si>
    <t>久留米市西町１１０－１</t>
  </si>
  <si>
    <t>福岡市博多区吉塚４－３－１８</t>
  </si>
  <si>
    <t>飯塚市新立岩１－２０</t>
  </si>
  <si>
    <t>福岡市中央区高砂２－５－１０</t>
  </si>
  <si>
    <t>北九州市八幡東区東田１－５－７</t>
  </si>
  <si>
    <t>糟屋郡久山町猪野８７８－５１</t>
  </si>
  <si>
    <t>福岡市中央区那の川２－１１－４</t>
  </si>
  <si>
    <t>福岡市博多区店屋町１－３５</t>
  </si>
  <si>
    <t>福岡市博多区東光２－１８－３７　セイントビル１Ｆ１０１</t>
  </si>
  <si>
    <t>福岡市博多区東比恵２－７－１８</t>
  </si>
  <si>
    <t>福岡市南区井尻２－２１－３６</t>
  </si>
  <si>
    <t>福岡市博多区豊１－９－４３</t>
  </si>
  <si>
    <t>福岡市南区柏原１－４－１１</t>
  </si>
  <si>
    <t>太宰府市向佐野４－１２－８</t>
  </si>
  <si>
    <t>北九州市八幡西区高江４－１４－１７</t>
  </si>
  <si>
    <t>北九州市八幡西区本城東６－７－８</t>
  </si>
  <si>
    <t>福岡市博多区豊１－４－３０</t>
  </si>
  <si>
    <t>福岡市中央区平尾２－１５－２６</t>
  </si>
  <si>
    <t>福岡市博多区豊２－６－５</t>
  </si>
  <si>
    <t>093-616-9385</t>
  </si>
  <si>
    <t>093-391-4151</t>
  </si>
  <si>
    <t>0948-72-2929</t>
  </si>
  <si>
    <t>093-511-6460</t>
  </si>
  <si>
    <t>093-645-2422</t>
  </si>
  <si>
    <t>093-471-2111</t>
  </si>
  <si>
    <t>03-5775-8475</t>
  </si>
  <si>
    <t>03-3291-2121</t>
  </si>
  <si>
    <t>0948-22-7597</t>
  </si>
  <si>
    <t>092-632-6610</t>
  </si>
  <si>
    <t>0948-72-1200</t>
  </si>
  <si>
    <t>093-883-0150</t>
  </si>
  <si>
    <t>093-513-9560</t>
  </si>
  <si>
    <t>093-931-2977</t>
  </si>
  <si>
    <t>092-451-0351</t>
  </si>
  <si>
    <t>092-473-1241</t>
  </si>
  <si>
    <t>0995-58-5020</t>
  </si>
  <si>
    <t>093-967-2712</t>
  </si>
  <si>
    <t>092-962-0764</t>
  </si>
  <si>
    <t>092-588-6303</t>
  </si>
  <si>
    <t>093-642-3733</t>
  </si>
  <si>
    <t>092-557-8610</t>
  </si>
  <si>
    <t>092-408-8511</t>
  </si>
  <si>
    <t>0952-30-2621</t>
  </si>
  <si>
    <t>092-585-0611</t>
  </si>
  <si>
    <t>0944-52-6732</t>
  </si>
  <si>
    <t>093-681-1700</t>
  </si>
  <si>
    <t>093-511-1133</t>
  </si>
  <si>
    <t>093-513-9011</t>
  </si>
  <si>
    <t>093-621-1364</t>
  </si>
  <si>
    <t>092-521-0748</t>
  </si>
  <si>
    <t>092-413-3922</t>
  </si>
  <si>
    <t>093-752-0271</t>
  </si>
  <si>
    <t>0947-45-6021</t>
  </si>
  <si>
    <t>092-807-0898</t>
  </si>
  <si>
    <t>092-624-2251</t>
  </si>
  <si>
    <t>093-541-7071</t>
  </si>
  <si>
    <t>093-871-0765</t>
  </si>
  <si>
    <t>0949-52-0399</t>
  </si>
  <si>
    <t>093-883-6180</t>
  </si>
  <si>
    <t>092-862-6612</t>
  </si>
  <si>
    <t>092-504-2489</t>
  </si>
  <si>
    <t>092-441-8306</t>
  </si>
  <si>
    <t>092-231-5515</t>
  </si>
  <si>
    <t>092-739-1480</t>
  </si>
  <si>
    <t>092-262-5726</t>
  </si>
  <si>
    <t>092-473-6981</t>
  </si>
  <si>
    <t>03-3216-3890</t>
  </si>
  <si>
    <t>092-235-1611</t>
  </si>
  <si>
    <t>092-751-1719</t>
  </si>
  <si>
    <t>092-271-7635</t>
  </si>
  <si>
    <t>092-575-0651</t>
  </si>
  <si>
    <t>092-433-7086</t>
  </si>
  <si>
    <t>092-621-7855</t>
  </si>
  <si>
    <t>093-473-5500</t>
  </si>
  <si>
    <t>093-521-3726</t>
  </si>
  <si>
    <t>092-473-8781</t>
  </si>
  <si>
    <t>092-283-2121</t>
  </si>
  <si>
    <t>092-572-3778</t>
  </si>
  <si>
    <t>093-952-0110</t>
  </si>
  <si>
    <t>092-418-1222</t>
  </si>
  <si>
    <t>09496-2-0588</t>
  </si>
  <si>
    <t>092-721-4905</t>
  </si>
  <si>
    <t>093-581-1781</t>
  </si>
  <si>
    <t>0949-43-2222</t>
  </si>
  <si>
    <t>093-551-4581</t>
  </si>
  <si>
    <t>093-451-2711</t>
  </si>
  <si>
    <t>093-671-5866</t>
  </si>
  <si>
    <t>092-711-5524</t>
  </si>
  <si>
    <t>0948-22-0445</t>
  </si>
  <si>
    <t>092-281-1717</t>
  </si>
  <si>
    <t>096-289-2513</t>
  </si>
  <si>
    <t>092-525-7061</t>
  </si>
  <si>
    <t>092-473-8225</t>
  </si>
  <si>
    <t>093-871-8061</t>
  </si>
  <si>
    <t>092-607-0300</t>
  </si>
  <si>
    <t>092-663-9900</t>
  </si>
  <si>
    <t>092-663-5550</t>
  </si>
  <si>
    <t>0942-43-1082</t>
  </si>
  <si>
    <t>093-642-3330</t>
  </si>
  <si>
    <t>092-433-4070</t>
  </si>
  <si>
    <t>092-477-2551</t>
  </si>
  <si>
    <t>086-296-5906</t>
  </si>
  <si>
    <t>06-6946-1128</t>
  </si>
  <si>
    <t>093-653-0311</t>
  </si>
  <si>
    <t>093-601-0622</t>
  </si>
  <si>
    <t>092-571-0836</t>
  </si>
  <si>
    <t>092-681-6286</t>
  </si>
  <si>
    <t>092-432-6611</t>
  </si>
  <si>
    <t>0930-28-8296</t>
  </si>
  <si>
    <t>092-591-1201</t>
  </si>
  <si>
    <t>092-561-5341</t>
  </si>
  <si>
    <t>092-471-6531</t>
  </si>
  <si>
    <t>078-643-2809</t>
  </si>
  <si>
    <t>093-952-8899</t>
  </si>
  <si>
    <t>093-571-6631</t>
  </si>
  <si>
    <t>0948-26-4777</t>
  </si>
  <si>
    <t>0942-34-7111</t>
  </si>
  <si>
    <t>0982-53-2138</t>
  </si>
  <si>
    <t>092-262-2130</t>
  </si>
  <si>
    <t>092-431-3365</t>
  </si>
  <si>
    <t>0948-23-6368</t>
  </si>
  <si>
    <t>0948-23-5156</t>
  </si>
  <si>
    <t>03-3230-6753</t>
  </si>
  <si>
    <t>052-804-0480</t>
  </si>
  <si>
    <t>0852-55-8450</t>
  </si>
  <si>
    <t>093-618-2173</t>
  </si>
  <si>
    <t>093-617-6027</t>
  </si>
  <si>
    <t>093-921-0407</t>
  </si>
  <si>
    <t>092-944-6161</t>
  </si>
  <si>
    <t>092-641-5736</t>
  </si>
  <si>
    <t>092-411-0193</t>
  </si>
  <si>
    <t>092-521-3040</t>
  </si>
  <si>
    <t>092-761-2431</t>
  </si>
  <si>
    <t>092-645-1212</t>
  </si>
  <si>
    <t>0946-22-2157</t>
  </si>
  <si>
    <t>092-981-7571</t>
  </si>
  <si>
    <t>044-934-0020</t>
  </si>
  <si>
    <t>086-255-1332</t>
  </si>
  <si>
    <t>0940-33-7841</t>
  </si>
  <si>
    <t>092-472-2571</t>
  </si>
  <si>
    <t>092-272-2391</t>
  </si>
  <si>
    <t>092-262-7800</t>
  </si>
  <si>
    <t>092-751-6551</t>
  </si>
  <si>
    <t>092-721-0757</t>
  </si>
  <si>
    <t>093-582-6111</t>
  </si>
  <si>
    <t>092-781-7231</t>
  </si>
  <si>
    <t>093-701-6567</t>
  </si>
  <si>
    <t>093-662-1961</t>
  </si>
  <si>
    <t>0930-22-7988</t>
  </si>
  <si>
    <t>093-641-6916</t>
  </si>
  <si>
    <t>092-588-1103</t>
  </si>
  <si>
    <t>0985-25-8228</t>
  </si>
  <si>
    <t>092-611-0391</t>
  </si>
  <si>
    <t>092-771-9565</t>
  </si>
  <si>
    <t>092-558-3005</t>
  </si>
  <si>
    <t>0948-22-8749</t>
  </si>
  <si>
    <t>092-641-5519</t>
  </si>
  <si>
    <t>092-271-4361</t>
  </si>
  <si>
    <t>092-461-0100</t>
  </si>
  <si>
    <t>092-542-3361</t>
  </si>
  <si>
    <t>078-917-7710</t>
  </si>
  <si>
    <t>096-214-6014</t>
  </si>
  <si>
    <t>092-281-2400</t>
  </si>
  <si>
    <t>092-271-4221</t>
  </si>
  <si>
    <t>058-370-1112</t>
  </si>
  <si>
    <t>092-433-6660</t>
  </si>
  <si>
    <t>092-715-8545</t>
  </si>
  <si>
    <t>092-717-5631</t>
  </si>
  <si>
    <t>0979-32-0005</t>
  </si>
  <si>
    <t>092-593-3531</t>
  </si>
  <si>
    <t>0532-75-7260</t>
  </si>
  <si>
    <t>092-531-3352</t>
  </si>
  <si>
    <t>093-871-5226</t>
  </si>
  <si>
    <t>0949-42-3824</t>
  </si>
  <si>
    <t>092-452-3117</t>
  </si>
  <si>
    <t>025-255-4161</t>
  </si>
  <si>
    <t>093-923-0078</t>
  </si>
  <si>
    <t>0967-32-1082</t>
  </si>
  <si>
    <t>092-611-1025</t>
  </si>
  <si>
    <t>06-6470-6300</t>
  </si>
  <si>
    <t>0798-56-5046</t>
  </si>
  <si>
    <t>092-262-3717</t>
  </si>
  <si>
    <t>092-431-9221</t>
  </si>
  <si>
    <t>092-984-0002</t>
  </si>
  <si>
    <t>092-433-2771</t>
  </si>
  <si>
    <t>093-614-5040</t>
  </si>
  <si>
    <t>092-475-8818</t>
  </si>
  <si>
    <t>092-861-0975</t>
  </si>
  <si>
    <t>0947-45-1026</t>
  </si>
  <si>
    <t>0948-29-3535</t>
  </si>
  <si>
    <t>096-381-3225</t>
  </si>
  <si>
    <t>092-632-4751</t>
  </si>
  <si>
    <t>075-924-2603</t>
  </si>
  <si>
    <t>092-481-8877</t>
  </si>
  <si>
    <t>092-474-1570</t>
  </si>
  <si>
    <t>092-552-0670</t>
  </si>
  <si>
    <t>0948-23-7617</t>
  </si>
  <si>
    <t>092-622-5411</t>
  </si>
  <si>
    <t>092-481-1781</t>
  </si>
  <si>
    <t>092-271-6700</t>
  </si>
  <si>
    <t>093-671-8006</t>
  </si>
  <si>
    <t>0948-82-4411</t>
  </si>
  <si>
    <t>092-431-3829</t>
  </si>
  <si>
    <t>092-291-9120</t>
  </si>
  <si>
    <t>092-477-7226</t>
  </si>
  <si>
    <t>093-511-1430</t>
  </si>
  <si>
    <t>092-263-1810</t>
  </si>
  <si>
    <t>093-643-6001</t>
  </si>
  <si>
    <t>092-927-1002</t>
  </si>
  <si>
    <t>092-431-7157</t>
  </si>
  <si>
    <t>0944-55-7331</t>
  </si>
  <si>
    <t>03-6327-8029</t>
  </si>
  <si>
    <t>0948-29-2866</t>
  </si>
  <si>
    <t>093-531-5667</t>
  </si>
  <si>
    <t>03-3267-6051</t>
  </si>
  <si>
    <t>093-884-0100</t>
  </si>
  <si>
    <t>092-892-1131</t>
  </si>
  <si>
    <t>093-603-5115</t>
  </si>
  <si>
    <t>083-232-8114</t>
  </si>
  <si>
    <t>092-474-1801</t>
  </si>
  <si>
    <t>092-475-1990</t>
  </si>
  <si>
    <t>092-741-5180</t>
  </si>
  <si>
    <t>092-271-7770</t>
  </si>
  <si>
    <t>093-622-8600</t>
  </si>
  <si>
    <t>092-412-6761</t>
  </si>
  <si>
    <t>092-503-5121</t>
  </si>
  <si>
    <t>093-581-5121</t>
  </si>
  <si>
    <t>092-924-1211</t>
  </si>
  <si>
    <t>093-475-3690</t>
  </si>
  <si>
    <t>0949-52-2211</t>
  </si>
  <si>
    <t>092-722-2511</t>
  </si>
  <si>
    <t>092-436-3230</t>
  </si>
  <si>
    <t>092-474-7677</t>
  </si>
  <si>
    <t>099-219-4481</t>
  </si>
  <si>
    <t>095-832-8880</t>
  </si>
  <si>
    <t>0930-25-4140</t>
  </si>
  <si>
    <t>045-336-1120</t>
  </si>
  <si>
    <t>0930-24-6488</t>
  </si>
  <si>
    <t>092-584-5111</t>
  </si>
  <si>
    <t>03-6231-1670</t>
  </si>
  <si>
    <t>092-482-8231</t>
  </si>
  <si>
    <t>082-821-0241</t>
  </si>
  <si>
    <t>093-592-2990</t>
  </si>
  <si>
    <t>0594-21-3501</t>
  </si>
  <si>
    <t>0930-33-5048</t>
  </si>
  <si>
    <t>092-924-0003</t>
  </si>
  <si>
    <t>0776-67-8005</t>
  </si>
  <si>
    <t>092-534-5900</t>
  </si>
  <si>
    <t>0948-26-7775</t>
  </si>
  <si>
    <t>092-542-0211</t>
  </si>
  <si>
    <t>093-612-9311</t>
  </si>
  <si>
    <t>092-589-3123</t>
  </si>
  <si>
    <t>092-714-7521</t>
  </si>
  <si>
    <t>082-962-9937</t>
  </si>
  <si>
    <t>092-562-7055</t>
  </si>
  <si>
    <t>0948-82-3232</t>
  </si>
  <si>
    <t>0949-62-7161</t>
  </si>
  <si>
    <t>04-7197-2360</t>
  </si>
  <si>
    <t>092-474-1598</t>
  </si>
  <si>
    <t>09496-2-1102</t>
  </si>
  <si>
    <t>092-661-7801</t>
  </si>
  <si>
    <t>0942-34-0046</t>
  </si>
  <si>
    <t>096-364-5121</t>
  </si>
  <si>
    <t>092-891-8841</t>
  </si>
  <si>
    <t>093-592-8100</t>
  </si>
  <si>
    <t>092-471-7655</t>
  </si>
  <si>
    <t>096-311-2855</t>
  </si>
  <si>
    <t>092-260-3971</t>
  </si>
  <si>
    <t>092-474-1111</t>
  </si>
  <si>
    <t>093-881-8282</t>
  </si>
  <si>
    <t>092-481-8639</t>
  </si>
  <si>
    <t>092-282-6850</t>
  </si>
  <si>
    <t>0940-62-1028</t>
  </si>
  <si>
    <t>0948-29-2111</t>
  </si>
  <si>
    <t>093-561-4117</t>
  </si>
  <si>
    <t>092-593-8225</t>
  </si>
  <si>
    <t>092-735-6240</t>
  </si>
  <si>
    <t>093-531-3313</t>
  </si>
  <si>
    <t>093-531-6464</t>
  </si>
  <si>
    <t>0948-22-1718</t>
  </si>
  <si>
    <t>09496-2-0311</t>
  </si>
  <si>
    <t>093-691-9119</t>
  </si>
  <si>
    <t>0948-25-5557</t>
  </si>
  <si>
    <t>093-551-5775</t>
  </si>
  <si>
    <t>050-3000-1730</t>
  </si>
  <si>
    <t>092-263-5665</t>
  </si>
  <si>
    <t>0948-24-0959</t>
  </si>
  <si>
    <t>0942-27-2659</t>
  </si>
  <si>
    <t>093-481-6050</t>
  </si>
  <si>
    <t>092-292-9911</t>
  </si>
  <si>
    <t>093-603-2299</t>
  </si>
  <si>
    <t>093-601-6333</t>
  </si>
  <si>
    <t>093-882-7270</t>
  </si>
  <si>
    <t>092-452-2530</t>
  </si>
  <si>
    <t>092-414-4120</t>
  </si>
  <si>
    <t>03-5977-0300</t>
  </si>
  <si>
    <t>092-781-2880</t>
  </si>
  <si>
    <t>093-941-2001</t>
  </si>
  <si>
    <t>092-551-1217</t>
  </si>
  <si>
    <t>092-611-5231</t>
  </si>
  <si>
    <t>06-6766-3333</t>
  </si>
  <si>
    <t>092-512-6001</t>
  </si>
  <si>
    <t>093-561-3875</t>
  </si>
  <si>
    <t>093-293-0038</t>
  </si>
  <si>
    <t>0948-22-0098</t>
  </si>
  <si>
    <t>092-751-7968</t>
  </si>
  <si>
    <t>092-471-8096</t>
  </si>
  <si>
    <t>092-534-2050</t>
  </si>
  <si>
    <t>093-742-3793</t>
  </si>
  <si>
    <t>0948-24-3433</t>
  </si>
  <si>
    <t>03-5309-0310</t>
  </si>
  <si>
    <t>03-5253-6760</t>
  </si>
  <si>
    <t>06-6448-8446</t>
  </si>
  <si>
    <t>092-473-4718</t>
  </si>
  <si>
    <t>093-631-8782</t>
  </si>
  <si>
    <t>092-411-8811</t>
  </si>
  <si>
    <t>092-283-1675</t>
  </si>
  <si>
    <t>06-6713-7465</t>
  </si>
  <si>
    <t>092-475-1361</t>
  </si>
  <si>
    <t>075-623-0311</t>
  </si>
  <si>
    <t>092-483-2080</t>
  </si>
  <si>
    <t>092-522-3163</t>
  </si>
  <si>
    <t>092-623-2211</t>
  </si>
  <si>
    <t>03-6324-4350</t>
  </si>
  <si>
    <t>093-551-4461</t>
  </si>
  <si>
    <t>093-531-3211</t>
  </si>
  <si>
    <t>092-411-6352</t>
  </si>
  <si>
    <t>092-721-8321</t>
  </si>
  <si>
    <t>092-603-0415</t>
  </si>
  <si>
    <t>092-762-7811</t>
  </si>
  <si>
    <t>0956-82-2572</t>
  </si>
  <si>
    <t>093-752-2386</t>
  </si>
  <si>
    <t>092-633-2811</t>
  </si>
  <si>
    <t>092-731-2282</t>
  </si>
  <si>
    <t>092-409-3011</t>
  </si>
  <si>
    <t>092-260-3439</t>
  </si>
  <si>
    <t>092-451-3522</t>
  </si>
  <si>
    <t>093-967-1200</t>
  </si>
  <si>
    <t>092-437-5905</t>
  </si>
  <si>
    <t>0947-44-1847</t>
  </si>
  <si>
    <t>093-681-3731</t>
  </si>
  <si>
    <t>0948-21-7107</t>
  </si>
  <si>
    <t>093-618-3575</t>
  </si>
  <si>
    <t>093-512-6334</t>
  </si>
  <si>
    <t>09496-2-2023</t>
  </si>
  <si>
    <t>093-291-3707</t>
  </si>
  <si>
    <t>092-632-3550</t>
  </si>
  <si>
    <t>093-654-2220</t>
  </si>
  <si>
    <t>093-522-0081</t>
  </si>
  <si>
    <t>092-534-5507</t>
  </si>
  <si>
    <t>092-523-9623</t>
  </si>
  <si>
    <t>092-558-9590</t>
  </si>
  <si>
    <t>092-472-4842</t>
  </si>
  <si>
    <t>0947-44-2111</t>
  </si>
  <si>
    <t>093-752-5300</t>
  </si>
  <si>
    <t>092-483-6380</t>
  </si>
  <si>
    <t>086-264-0113</t>
  </si>
  <si>
    <t>092-434-7711</t>
  </si>
  <si>
    <t>092-407-1781</t>
  </si>
  <si>
    <t>092-451-5001</t>
  </si>
  <si>
    <t>092-472-4009</t>
  </si>
  <si>
    <t>092-441-0793</t>
  </si>
  <si>
    <t>092-281-0045</t>
  </si>
  <si>
    <t>092-662-0410</t>
  </si>
  <si>
    <t>092-627-3200</t>
  </si>
  <si>
    <t>093-641-8583</t>
  </si>
  <si>
    <t>092-260-7110</t>
  </si>
  <si>
    <t>0946-24-9395</t>
  </si>
  <si>
    <t>092-504-1220</t>
  </si>
  <si>
    <t>092-925-1859</t>
  </si>
  <si>
    <t>0947-22-4846</t>
  </si>
  <si>
    <t>0948-22-5784</t>
  </si>
  <si>
    <t>092-851-2531</t>
  </si>
  <si>
    <t>0948-82-3124</t>
  </si>
  <si>
    <t>0948-24-8500</t>
  </si>
  <si>
    <t>0834-21-0367</t>
  </si>
  <si>
    <t>097-569-2482</t>
  </si>
  <si>
    <t>092-473-1217</t>
  </si>
  <si>
    <t>092-572-2111</t>
  </si>
  <si>
    <t>0859-34-4620</t>
  </si>
  <si>
    <t>092-582-2451</t>
  </si>
  <si>
    <t>092-292-6873</t>
  </si>
  <si>
    <t>0422-24-8851</t>
  </si>
  <si>
    <t>092-272-3114</t>
  </si>
  <si>
    <t>092-985-2658</t>
  </si>
  <si>
    <t>092-263-1540</t>
  </si>
  <si>
    <t>047-394-4769</t>
  </si>
  <si>
    <t>092-473-6361</t>
  </si>
  <si>
    <t>03-6858-9203</t>
  </si>
  <si>
    <t>0940-32-4509</t>
  </si>
  <si>
    <t>0574-25-2755</t>
  </si>
  <si>
    <t>053-435-3553</t>
  </si>
  <si>
    <t>03-5962-1171</t>
  </si>
  <si>
    <t>06-6478-1052</t>
  </si>
  <si>
    <t>092-541-2031</t>
  </si>
  <si>
    <t>018-846-6455</t>
  </si>
  <si>
    <t>092-283-8500</t>
  </si>
  <si>
    <t>0948-26-5080</t>
  </si>
  <si>
    <t>092-844-0010</t>
  </si>
  <si>
    <t>092-564-1500</t>
  </si>
  <si>
    <t>093-614-3977</t>
  </si>
  <si>
    <t>092-272-5300</t>
  </si>
  <si>
    <t>072-973-0601</t>
  </si>
  <si>
    <t>092-432-6910</t>
  </si>
  <si>
    <t>093-592-7080</t>
  </si>
  <si>
    <t>092-283-0003</t>
  </si>
  <si>
    <t>092-741-5032</t>
  </si>
  <si>
    <t>03-6450-1011</t>
  </si>
  <si>
    <t>0948-26-2100</t>
  </si>
  <si>
    <t>092-588-2005</t>
  </si>
  <si>
    <t>092-474-5553</t>
  </si>
  <si>
    <t>092-711-5801</t>
  </si>
  <si>
    <t>092-472-2871</t>
  </si>
  <si>
    <t>0948-22-4992</t>
  </si>
  <si>
    <t>092-263-7880</t>
  </si>
  <si>
    <t>092-562-7070</t>
  </si>
  <si>
    <t>092-260-3420</t>
  </si>
  <si>
    <t>092-289-1830</t>
  </si>
  <si>
    <t>092-434-6611</t>
  </si>
  <si>
    <t>092-927-0217</t>
  </si>
  <si>
    <t>092-852-1111</t>
  </si>
  <si>
    <t>03-3291-9841</t>
  </si>
  <si>
    <t>0947-44-7065</t>
  </si>
  <si>
    <t>0930-22-5561</t>
  </si>
  <si>
    <t>092-432-3650</t>
  </si>
  <si>
    <t>092-432-3031</t>
  </si>
  <si>
    <t>093-473-1331</t>
  </si>
  <si>
    <t>03-5244-5311</t>
  </si>
  <si>
    <t>0947-49-1030</t>
  </si>
  <si>
    <t>092-929-4122</t>
  </si>
  <si>
    <t>092-781-3061</t>
  </si>
  <si>
    <t>092-473-2485</t>
  </si>
  <si>
    <t>092-481-3001</t>
  </si>
  <si>
    <t>092-477-6268</t>
  </si>
  <si>
    <t>092-477-7700</t>
  </si>
  <si>
    <t>0948-24-8738</t>
  </si>
  <si>
    <t>092-624-1321</t>
  </si>
  <si>
    <t>092-281-3077</t>
  </si>
  <si>
    <t>06-6452-2135</t>
  </si>
  <si>
    <t>0948-29-2560</t>
  </si>
  <si>
    <t>092-738-5705</t>
  </si>
  <si>
    <t>093-932-8811</t>
  </si>
  <si>
    <t>0258-33-4435</t>
  </si>
  <si>
    <t>0942-94-3642</t>
  </si>
  <si>
    <t>0942-38-1111</t>
  </si>
  <si>
    <t>052-383-3006</t>
  </si>
  <si>
    <t>093-571-4563</t>
  </si>
  <si>
    <t>082-279-5550</t>
  </si>
  <si>
    <t>092-504-2111</t>
  </si>
  <si>
    <t>093-632-1854</t>
  </si>
  <si>
    <t>0836-51-6191</t>
  </si>
  <si>
    <t>092-606-4131</t>
  </si>
  <si>
    <t>092-263-5250</t>
  </si>
  <si>
    <t>092-473-8831</t>
  </si>
  <si>
    <t>092-606-1637</t>
  </si>
  <si>
    <t>0940-32-0294</t>
  </si>
  <si>
    <t>093-222-3704</t>
  </si>
  <si>
    <t>03-6889-6611</t>
  </si>
  <si>
    <t>096-349-7712</t>
  </si>
  <si>
    <t>092-473-3111</t>
  </si>
  <si>
    <t>092-482-7676</t>
  </si>
  <si>
    <t>092-281-6920</t>
  </si>
  <si>
    <t>092-582-0511</t>
  </si>
  <si>
    <t>092-552-0205</t>
  </si>
  <si>
    <t>093-931-1135</t>
  </si>
  <si>
    <t>0567-26-5251</t>
  </si>
  <si>
    <t>0948-22-7858</t>
  </si>
  <si>
    <t>0949-42-3242</t>
  </si>
  <si>
    <t>0949-32-3501</t>
  </si>
  <si>
    <t>0948-22-4540</t>
  </si>
  <si>
    <t>0949-32-2211</t>
  </si>
  <si>
    <t>0973-22-2525</t>
  </si>
  <si>
    <t>092-591-1576</t>
  </si>
  <si>
    <t>092-283-2122</t>
  </si>
  <si>
    <t>092-572-0501</t>
  </si>
  <si>
    <t>093-522-0581</t>
  </si>
  <si>
    <t>092-892-7711</t>
  </si>
  <si>
    <t>092-921-8737</t>
  </si>
  <si>
    <t>092-474-3225</t>
  </si>
  <si>
    <t>092-474-3860</t>
  </si>
  <si>
    <t>093-644-1400</t>
  </si>
  <si>
    <t>06-6210-2258</t>
  </si>
  <si>
    <t>0947-44-3863</t>
  </si>
  <si>
    <t>093-662-6641</t>
  </si>
  <si>
    <t>0948-26-4103</t>
  </si>
  <si>
    <t>093-931-4355</t>
  </si>
  <si>
    <t>093-513-9615</t>
  </si>
  <si>
    <t>092-283-6333</t>
  </si>
  <si>
    <t>092-645-2525</t>
  </si>
  <si>
    <t>0942-41-4315</t>
  </si>
  <si>
    <t>093-522-1699</t>
  </si>
  <si>
    <t>092-714-6021</t>
  </si>
  <si>
    <t>092-431-1731</t>
  </si>
  <si>
    <t>093-511-5355</t>
  </si>
  <si>
    <t>018-834-1811</t>
  </si>
  <si>
    <t>078-321-2522</t>
  </si>
  <si>
    <t>092-281-8500</t>
  </si>
  <si>
    <t>092-282-5577</t>
  </si>
  <si>
    <t>0947-46-4111</t>
  </si>
  <si>
    <t>093-631-6600</t>
  </si>
  <si>
    <t>092-608-4122</t>
  </si>
  <si>
    <t>092-751-3720</t>
  </si>
  <si>
    <t>092-282-0555</t>
  </si>
  <si>
    <t>03-3269-4727</t>
  </si>
  <si>
    <t>092-411-9241</t>
  </si>
  <si>
    <t>092-441-4511</t>
  </si>
  <si>
    <t>093-931-1219</t>
  </si>
  <si>
    <t>093-541-2528</t>
  </si>
  <si>
    <t>092-624-7500</t>
  </si>
  <si>
    <t>093-541-2887</t>
  </si>
  <si>
    <t>03-5624-0095</t>
  </si>
  <si>
    <t>093-434-0085</t>
  </si>
  <si>
    <t>095-824-3511</t>
  </si>
  <si>
    <t>092-718-3777</t>
  </si>
  <si>
    <t>093-522-0096</t>
  </si>
  <si>
    <t>092-411-4433</t>
  </si>
  <si>
    <t>096-381-2267</t>
  </si>
  <si>
    <t>092-475-7380</t>
  </si>
  <si>
    <t>03-3846-1088</t>
  </si>
  <si>
    <t>03-6911-3777</t>
  </si>
  <si>
    <t>03-3350-5171</t>
  </si>
  <si>
    <t>022-252-7456</t>
  </si>
  <si>
    <t>092-686-7788</t>
  </si>
  <si>
    <t>093-513-7155</t>
  </si>
  <si>
    <t>093-474-5510</t>
  </si>
  <si>
    <t>0948-24-6008</t>
  </si>
  <si>
    <t>093-791-9041</t>
  </si>
  <si>
    <t>03-3943-2221</t>
  </si>
  <si>
    <t>089-974-2297</t>
  </si>
  <si>
    <t>050-3486-0640</t>
  </si>
  <si>
    <t>092-751-5061</t>
  </si>
  <si>
    <t>087-813-3203</t>
  </si>
  <si>
    <t>093-602-2500</t>
  </si>
  <si>
    <t>093-521-6640</t>
  </si>
  <si>
    <t>093-603-8034</t>
  </si>
  <si>
    <t>093-951-1117</t>
  </si>
  <si>
    <t>092-475-5123</t>
  </si>
  <si>
    <t>092-282-0280</t>
  </si>
  <si>
    <t>0952-40-9280</t>
  </si>
  <si>
    <t>0947-42-4111</t>
  </si>
  <si>
    <t>092-622-1711</t>
  </si>
  <si>
    <t>092-645-2422</t>
  </si>
  <si>
    <t>0943-77-2213</t>
  </si>
  <si>
    <t>092-572-6056</t>
  </si>
  <si>
    <t>092-522-3472</t>
  </si>
  <si>
    <t>0947-22-6831</t>
  </si>
  <si>
    <t>092-475-3937</t>
  </si>
  <si>
    <t>092-711-7795</t>
  </si>
  <si>
    <t>092-574-0039</t>
  </si>
  <si>
    <t>092-621-3922</t>
  </si>
  <si>
    <t>092-436-6888</t>
  </si>
  <si>
    <t>092-741-6714</t>
  </si>
  <si>
    <t>092-663-2111</t>
  </si>
  <si>
    <t>092-739-3171</t>
  </si>
  <si>
    <t>092-707-5630</t>
  </si>
  <si>
    <t>092-535-1355</t>
  </si>
  <si>
    <t>092-831-0700</t>
  </si>
  <si>
    <t>093-381-2468</t>
  </si>
  <si>
    <t>092-471-2511</t>
  </si>
  <si>
    <t>092-477-2670</t>
  </si>
  <si>
    <t>093-245-0214</t>
  </si>
  <si>
    <t>075-256-7777</t>
  </si>
  <si>
    <t>092-437-2525</t>
  </si>
  <si>
    <t>03-6281-0078</t>
  </si>
  <si>
    <t>096-388-1222</t>
  </si>
  <si>
    <t>03-3230-3701</t>
  </si>
  <si>
    <t>092-435-0030</t>
  </si>
  <si>
    <t>096-351-7260</t>
  </si>
  <si>
    <t>092-588-7750</t>
  </si>
  <si>
    <t>093-372-3300</t>
  </si>
  <si>
    <t>092-472-4111</t>
  </si>
  <si>
    <t>0964-56-6000</t>
  </si>
  <si>
    <t>092-408-5641</t>
  </si>
  <si>
    <t>092-771-9111</t>
  </si>
  <si>
    <t>092-273-2210</t>
  </si>
  <si>
    <t>092-526-1033</t>
  </si>
  <si>
    <t>092-411-4002</t>
  </si>
  <si>
    <t>092-976-3101</t>
  </si>
  <si>
    <t>092-558-3961</t>
  </si>
  <si>
    <t>092-433-7007</t>
  </si>
  <si>
    <t>095-848-7772</t>
  </si>
  <si>
    <t>093-561-8844</t>
  </si>
  <si>
    <t>096-320-9588</t>
  </si>
  <si>
    <t>092-924-8960</t>
  </si>
  <si>
    <t>0947-42-0772</t>
  </si>
  <si>
    <t>092-862-5220</t>
  </si>
  <si>
    <t>092-503-2284</t>
  </si>
  <si>
    <t>092-891-5865</t>
  </si>
  <si>
    <t>082-251-8307</t>
  </si>
  <si>
    <t>092-281-5729</t>
  </si>
  <si>
    <t>03-5733-9441</t>
  </si>
  <si>
    <t>0852-32-3636</t>
  </si>
  <si>
    <t>03-6228-1010</t>
  </si>
  <si>
    <t>03-5481-3000</t>
  </si>
  <si>
    <t>0120-937-468</t>
  </si>
  <si>
    <t>093-551-5461</t>
  </si>
  <si>
    <t>092-472-2267</t>
  </si>
  <si>
    <t>093-561-4504</t>
  </si>
  <si>
    <t>093-551-7810</t>
  </si>
  <si>
    <t>092-282-0441</t>
  </si>
  <si>
    <t>093-671-0436</t>
  </si>
  <si>
    <t>093-662-3433</t>
  </si>
  <si>
    <t>093-932-6577</t>
  </si>
  <si>
    <t>092-263-7848</t>
  </si>
  <si>
    <t>096-377-2080</t>
  </si>
  <si>
    <t>092-471-0848</t>
  </si>
  <si>
    <t>03-5302-7100</t>
  </si>
  <si>
    <t>092-762-7143</t>
  </si>
  <si>
    <t>092-271-6831</t>
  </si>
  <si>
    <t>092-504-3525</t>
  </si>
  <si>
    <t>093-603-7757</t>
  </si>
  <si>
    <t>092-781-7878</t>
  </si>
  <si>
    <t>092-521-1139</t>
  </si>
  <si>
    <t>092-761-5501</t>
  </si>
  <si>
    <t>092-716-1404</t>
  </si>
  <si>
    <t>092-282-0828</t>
  </si>
  <si>
    <t>092-481-0931</t>
  </si>
  <si>
    <t>093-691-0353</t>
  </si>
  <si>
    <t>093-651-2881</t>
  </si>
  <si>
    <t>092-927-3337</t>
  </si>
  <si>
    <t>0949-32-1731</t>
  </si>
  <si>
    <t>0952-30-5792</t>
  </si>
  <si>
    <t>059-359-7670</t>
  </si>
  <si>
    <t>092-726-2805</t>
  </si>
  <si>
    <t>093-582-6143</t>
  </si>
  <si>
    <t>06-6147-5091</t>
  </si>
  <si>
    <t>092-781-8788</t>
  </si>
  <si>
    <t>092-472-2621</t>
  </si>
  <si>
    <t>092-452-5311</t>
  </si>
  <si>
    <t>092-451-3991</t>
  </si>
  <si>
    <t>0956-34-3939</t>
  </si>
  <si>
    <t>06-6543-2338</t>
  </si>
  <si>
    <t>093-963-7264</t>
  </si>
  <si>
    <t>092-761-2611</t>
  </si>
  <si>
    <t>092-963-0865</t>
  </si>
  <si>
    <t>093-644-5535</t>
  </si>
  <si>
    <t>092-400-0727</t>
  </si>
  <si>
    <t>0956-33-6666</t>
  </si>
  <si>
    <t>0956-20-4222</t>
  </si>
  <si>
    <t>03-5560-2198</t>
  </si>
  <si>
    <t>092-437-3883</t>
  </si>
  <si>
    <t>092-441-7611</t>
  </si>
  <si>
    <t>092-476-6001</t>
  </si>
  <si>
    <t>072-229-5252</t>
  </si>
  <si>
    <t>078-367-2236</t>
  </si>
  <si>
    <t>092-714-0050</t>
  </si>
  <si>
    <t>03-3743-1131</t>
  </si>
  <si>
    <t>079-560-0880</t>
  </si>
  <si>
    <t>03-3287-2181</t>
  </si>
  <si>
    <t>0947-42-0111</t>
  </si>
  <si>
    <t>050-3116-8800</t>
  </si>
  <si>
    <t>093-562-6636</t>
  </si>
  <si>
    <t>03-5546-8202</t>
  </si>
  <si>
    <t>092-641-5601</t>
  </si>
  <si>
    <t>092-409-3291</t>
  </si>
  <si>
    <t>092-451-6461</t>
  </si>
  <si>
    <t>092-531-4401</t>
  </si>
  <si>
    <t>06-6464-2300</t>
  </si>
  <si>
    <t>093-932-1110</t>
  </si>
  <si>
    <t>092-881-4290</t>
  </si>
  <si>
    <t>0952-73-5602</t>
  </si>
  <si>
    <t>092-436-7111</t>
  </si>
  <si>
    <t>0942-46-3700</t>
  </si>
  <si>
    <t>03-5784-1089</t>
  </si>
  <si>
    <t>052-908-0020</t>
  </si>
  <si>
    <t>077-543-6330</t>
  </si>
  <si>
    <t>092-735-3124</t>
  </si>
  <si>
    <t>092-623-8355</t>
  </si>
  <si>
    <t>03-3404-2251</t>
  </si>
  <si>
    <t>0948-22-1312</t>
  </si>
  <si>
    <t>092-526-0022</t>
  </si>
  <si>
    <t>093-861-3939</t>
  </si>
  <si>
    <t>093-663-2970</t>
  </si>
  <si>
    <t>092-931-6311</t>
  </si>
  <si>
    <t>092-534-2950</t>
  </si>
  <si>
    <t>03-6420-3390</t>
  </si>
  <si>
    <t>06-6205-3390</t>
  </si>
  <si>
    <t>092-271-8431</t>
  </si>
  <si>
    <t>092-461-8202</t>
  </si>
  <si>
    <t>092-474-7968</t>
  </si>
  <si>
    <t>092-451-6761</t>
  </si>
  <si>
    <t>092-574-9390</t>
  </si>
  <si>
    <t>092-411-5461</t>
  </si>
  <si>
    <t>092-564-3877</t>
  </si>
  <si>
    <t>042-356-0127</t>
  </si>
  <si>
    <t>092-476-0555</t>
  </si>
  <si>
    <t>099-268-2014</t>
  </si>
  <si>
    <t>058-279-3482</t>
  </si>
  <si>
    <t>092-921-1172</t>
  </si>
  <si>
    <t>093-618-6460</t>
  </si>
  <si>
    <t>093-693-7735</t>
  </si>
  <si>
    <t>092-409-6270</t>
  </si>
  <si>
    <t>052-322-0071</t>
  </si>
  <si>
    <t>0791-56-0301</t>
  </si>
  <si>
    <t>086-226-2101</t>
  </si>
  <si>
    <t>093-616-1235</t>
  </si>
  <si>
    <t>092-437-1550</t>
  </si>
  <si>
    <t>075-601-3103</t>
  </si>
  <si>
    <t>03-5875-4328</t>
  </si>
  <si>
    <t>092-534-9070</t>
  </si>
  <si>
    <t>092-412-3881</t>
  </si>
  <si>
    <t>082-263-6450</t>
  </si>
  <si>
    <t>092-844-7584</t>
  </si>
  <si>
    <t>092-985-2254</t>
  </si>
  <si>
    <t>092-833-8721</t>
  </si>
  <si>
    <t>03-6892-3050</t>
  </si>
  <si>
    <t>093-861-9555</t>
  </si>
  <si>
    <t>0532-21-2573</t>
  </si>
  <si>
    <t>045-505-7370</t>
  </si>
  <si>
    <t>0949-42-3149</t>
  </si>
  <si>
    <t>06-6755-4013</t>
  </si>
  <si>
    <t>025-243-0211</t>
  </si>
  <si>
    <t>0949-33-3651</t>
  </si>
  <si>
    <t>092-622-0526</t>
  </si>
  <si>
    <t>052-979-1600</t>
  </si>
  <si>
    <t>092-612-6143</t>
  </si>
  <si>
    <t>0948-25-0760</t>
  </si>
  <si>
    <t>03-6331-6000</t>
  </si>
  <si>
    <t>0956-46-1225</t>
  </si>
  <si>
    <t>093-951-8899</t>
  </si>
  <si>
    <t>093-603-1135</t>
  </si>
  <si>
    <t>092-502-5077</t>
  </si>
  <si>
    <t>09496-6-3030</t>
  </si>
  <si>
    <t>03-5219-6358</t>
  </si>
  <si>
    <t>092-461-1251</t>
  </si>
  <si>
    <t>092-431-3408</t>
  </si>
  <si>
    <t>092-504-2869</t>
  </si>
  <si>
    <t>09496-2-7239</t>
  </si>
  <si>
    <t>03-6836-0050</t>
  </si>
  <si>
    <t>092-735-3312</t>
  </si>
  <si>
    <t>03-6417-4851</t>
  </si>
  <si>
    <t>0120-496-365</t>
  </si>
  <si>
    <t>0834-66-0001</t>
  </si>
  <si>
    <t>092-882-3188</t>
  </si>
  <si>
    <t>092-461-8610</t>
  </si>
  <si>
    <t>0947-42-1832</t>
  </si>
  <si>
    <t>0894-62-0592</t>
  </si>
  <si>
    <t>093-871-0841</t>
  </si>
  <si>
    <t>0948-26-8500</t>
  </si>
  <si>
    <t>096-279-3896</t>
  </si>
  <si>
    <t>093-591-3544</t>
  </si>
  <si>
    <t>09496-2-1761</t>
  </si>
  <si>
    <t>092-761-8057</t>
  </si>
  <si>
    <t>047-325-8111</t>
  </si>
  <si>
    <t>093-622-6111</t>
  </si>
  <si>
    <t>093-561-8811</t>
  </si>
  <si>
    <t>093-513-1711</t>
  </si>
  <si>
    <t>052-763-4004</t>
  </si>
  <si>
    <t>093-372-8400</t>
  </si>
  <si>
    <t>092-483-5013</t>
  </si>
  <si>
    <t>093-601-3190</t>
  </si>
  <si>
    <t>0954-23-7078</t>
  </si>
  <si>
    <t>092-471-1831</t>
  </si>
  <si>
    <t>099-225-1500</t>
  </si>
  <si>
    <t>092-575-3254</t>
  </si>
  <si>
    <t>050-5581-6910</t>
  </si>
  <si>
    <t>06-4807-6371</t>
  </si>
  <si>
    <t>0948-22-2888</t>
  </si>
  <si>
    <t>092-851-5656</t>
  </si>
  <si>
    <t>03-5860-1610</t>
  </si>
  <si>
    <t>03-6863-5638</t>
  </si>
  <si>
    <t>097-574-9320</t>
  </si>
  <si>
    <t>093-671-3575</t>
  </si>
  <si>
    <t>092-585-8737</t>
  </si>
  <si>
    <t>093-693-6561</t>
  </si>
  <si>
    <t>093-693-4665</t>
  </si>
  <si>
    <t>092-572-4492</t>
  </si>
  <si>
    <t>092-282-6301</t>
  </si>
  <si>
    <t>092-292-6771</t>
  </si>
  <si>
    <t>092-919-3260</t>
  </si>
  <si>
    <t>092-771-1536</t>
  </si>
  <si>
    <t>048-631-0230</t>
  </si>
  <si>
    <t>092-261-5333</t>
  </si>
  <si>
    <t>092-558-5711</t>
  </si>
  <si>
    <t>092-414-5511</t>
  </si>
  <si>
    <t>03-6758-0301</t>
  </si>
  <si>
    <t>0942-80-7105</t>
  </si>
  <si>
    <t>093-521-7554</t>
  </si>
  <si>
    <t>092-712-0431</t>
  </si>
  <si>
    <t>092-791-2785</t>
  </si>
  <si>
    <t>092-282-1431</t>
  </si>
  <si>
    <t>不用品回収</t>
    <rPh sb="0" eb="3">
      <t>フヨウヒン</t>
    </rPh>
    <rPh sb="3" eb="5">
      <t>カイシュウ</t>
    </rPh>
    <phoneticPr fontId="2"/>
  </si>
  <si>
    <t>㈱ゼプロス</t>
    <phoneticPr fontId="1"/>
  </si>
  <si>
    <t>㈲大福水道</t>
    <rPh sb="1" eb="3">
      <t>ダイフク</t>
    </rPh>
    <rPh sb="3" eb="5">
      <t>スイドウ</t>
    </rPh>
    <phoneticPr fontId="2"/>
  </si>
  <si>
    <t>㈱日報</t>
    <rPh sb="1" eb="3">
      <t>ニッポウ</t>
    </rPh>
    <phoneticPr fontId="2"/>
  </si>
  <si>
    <t>㈱ニチイ学館</t>
    <rPh sb="4" eb="6">
      <t>ガッカン</t>
    </rPh>
    <phoneticPr fontId="2"/>
  </si>
  <si>
    <t>㈲三愛ビル管理</t>
    <rPh sb="1" eb="3">
      <t>サンアイ</t>
    </rPh>
    <rPh sb="5" eb="7">
      <t>カンリ</t>
    </rPh>
    <phoneticPr fontId="2"/>
  </si>
  <si>
    <t>㈱ケイシン</t>
    <phoneticPr fontId="1"/>
  </si>
  <si>
    <t>㈱ジェイ・イー</t>
    <phoneticPr fontId="1"/>
  </si>
  <si>
    <t>㈱千葉白蟻工務店</t>
    <rPh sb="1" eb="3">
      <t>チバ</t>
    </rPh>
    <rPh sb="3" eb="5">
      <t>シロアリ</t>
    </rPh>
    <rPh sb="5" eb="8">
      <t>コウムテン</t>
    </rPh>
    <phoneticPr fontId="2"/>
  </si>
  <si>
    <t>㈲マミア</t>
    <phoneticPr fontId="1"/>
  </si>
  <si>
    <t>㈱テクノスジャパン</t>
    <phoneticPr fontId="1"/>
  </si>
  <si>
    <t>㈱小出速記事務所</t>
    <rPh sb="1" eb="3">
      <t>コイデ</t>
    </rPh>
    <rPh sb="3" eb="5">
      <t>ソッキ</t>
    </rPh>
    <rPh sb="5" eb="7">
      <t>ジム</t>
    </rPh>
    <rPh sb="7" eb="8">
      <t>ショ</t>
    </rPh>
    <phoneticPr fontId="2"/>
  </si>
  <si>
    <t>㈲エヌ.エヌ.アール</t>
    <phoneticPr fontId="1"/>
  </si>
  <si>
    <t>㈲エー・エー・シー</t>
    <phoneticPr fontId="1"/>
  </si>
  <si>
    <t>㈲清川テント工業</t>
    <rPh sb="1" eb="3">
      <t>キヨカワ</t>
    </rPh>
    <rPh sb="6" eb="8">
      <t>コウギョウ</t>
    </rPh>
    <phoneticPr fontId="2"/>
  </si>
  <si>
    <t>㈲メディカルエイト</t>
    <phoneticPr fontId="1"/>
  </si>
  <si>
    <t>㈱ジャストタイム二十四</t>
    <rPh sb="8" eb="11">
      <t>ニジュウヨン</t>
    </rPh>
    <phoneticPr fontId="2"/>
  </si>
  <si>
    <t>㈱杉園道路建設</t>
    <rPh sb="1" eb="3">
      <t>スギゾノ</t>
    </rPh>
    <rPh sb="3" eb="5">
      <t>ドウロ</t>
    </rPh>
    <rPh sb="5" eb="7">
      <t>ケンセツ</t>
    </rPh>
    <phoneticPr fontId="2"/>
  </si>
  <si>
    <t>㈱ニック</t>
    <phoneticPr fontId="1"/>
  </si>
  <si>
    <t>㈱ワイズマンコンサルティング　九州支店</t>
    <rPh sb="15" eb="17">
      <t>キュウシュウ</t>
    </rPh>
    <rPh sb="17" eb="19">
      <t>シテン</t>
    </rPh>
    <phoneticPr fontId="2"/>
  </si>
  <si>
    <t>㈱JECC</t>
    <phoneticPr fontId="1"/>
  </si>
  <si>
    <t>㈱アイネス</t>
    <phoneticPr fontId="1"/>
  </si>
  <si>
    <t>㈱コスモリサーチ</t>
    <phoneticPr fontId="1"/>
  </si>
  <si>
    <t>㈱寿陽建設</t>
    <rPh sb="1" eb="2">
      <t>コトブキ</t>
    </rPh>
    <rPh sb="2" eb="3">
      <t>ヨウ</t>
    </rPh>
    <rPh sb="3" eb="5">
      <t>ケンセツ</t>
    </rPh>
    <phoneticPr fontId="2"/>
  </si>
  <si>
    <t>㈱日本統計センター</t>
    <rPh sb="1" eb="3">
      <t>ニホン</t>
    </rPh>
    <rPh sb="3" eb="5">
      <t>トウケイ</t>
    </rPh>
    <phoneticPr fontId="2"/>
  </si>
  <si>
    <t>㈱よかネット</t>
    <phoneticPr fontId="1"/>
  </si>
  <si>
    <t>㈱東生</t>
    <rPh sb="1" eb="3">
      <t>トウセイ</t>
    </rPh>
    <phoneticPr fontId="2"/>
  </si>
  <si>
    <t>㈲石田商事</t>
    <rPh sb="1" eb="3">
      <t>イシダ</t>
    </rPh>
    <rPh sb="3" eb="5">
      <t>ショウジ</t>
    </rPh>
    <phoneticPr fontId="2"/>
  </si>
  <si>
    <t>㈱アド通信社西部本社</t>
    <rPh sb="3" eb="6">
      <t>ツウシンシャ</t>
    </rPh>
    <rPh sb="6" eb="8">
      <t>セイブ</t>
    </rPh>
    <rPh sb="8" eb="10">
      <t>ホンシャ</t>
    </rPh>
    <phoneticPr fontId="2"/>
  </si>
  <si>
    <t>㈱秀電社</t>
    <rPh sb="1" eb="2">
      <t>シュウ</t>
    </rPh>
    <rPh sb="2" eb="3">
      <t>デン</t>
    </rPh>
    <rPh sb="3" eb="4">
      <t>シャ</t>
    </rPh>
    <phoneticPr fontId="2"/>
  </si>
  <si>
    <t>㈱ティーユーシー</t>
    <phoneticPr fontId="1"/>
  </si>
  <si>
    <t>㈱大正オーディット　福岡支店</t>
    <rPh sb="1" eb="3">
      <t>タイショウ</t>
    </rPh>
    <rPh sb="10" eb="12">
      <t>フクオカ</t>
    </rPh>
    <rPh sb="12" eb="14">
      <t>シテン</t>
    </rPh>
    <phoneticPr fontId="2"/>
  </si>
  <si>
    <t>㈱ユニ</t>
    <phoneticPr fontId="1"/>
  </si>
  <si>
    <t>㈱セレスポ　福岡支店</t>
    <rPh sb="6" eb="8">
      <t>フクオカ</t>
    </rPh>
    <rPh sb="8" eb="10">
      <t>シテン</t>
    </rPh>
    <phoneticPr fontId="2"/>
  </si>
  <si>
    <t>㈲筑邦トーハツ商会</t>
    <rPh sb="1" eb="3">
      <t>チクホウ</t>
    </rPh>
    <rPh sb="7" eb="9">
      <t>ショウカイ</t>
    </rPh>
    <phoneticPr fontId="2"/>
  </si>
  <si>
    <t>㈱サンスイ　九州支店</t>
    <rPh sb="6" eb="8">
      <t>キュウシュウ</t>
    </rPh>
    <rPh sb="8" eb="10">
      <t>シテン</t>
    </rPh>
    <phoneticPr fontId="2"/>
  </si>
  <si>
    <t>㈱シンテン　福岡支店</t>
    <rPh sb="6" eb="8">
      <t>フクオカ</t>
    </rPh>
    <rPh sb="8" eb="10">
      <t>シテン</t>
    </rPh>
    <phoneticPr fontId="2"/>
  </si>
  <si>
    <t>㈱メディブレーン</t>
    <phoneticPr fontId="1"/>
  </si>
  <si>
    <t>㈱柳野スポーツ</t>
    <rPh sb="1" eb="3">
      <t>ヤナギノ</t>
    </rPh>
    <phoneticPr fontId="2"/>
  </si>
  <si>
    <t>㈱三恵</t>
    <rPh sb="1" eb="2">
      <t>サン</t>
    </rPh>
    <rPh sb="2" eb="3">
      <t>メグ</t>
    </rPh>
    <phoneticPr fontId="2"/>
  </si>
  <si>
    <t>㈱トレス</t>
    <phoneticPr fontId="1"/>
  </si>
  <si>
    <t>㈱モリタエコノス　福岡支店</t>
    <rPh sb="9" eb="11">
      <t>フクオカ</t>
    </rPh>
    <rPh sb="11" eb="13">
      <t>シテン</t>
    </rPh>
    <phoneticPr fontId="2"/>
  </si>
  <si>
    <t>㈱西日本環境</t>
    <rPh sb="1" eb="2">
      <t>ニシ</t>
    </rPh>
    <rPh sb="2" eb="4">
      <t>ニホン</t>
    </rPh>
    <rPh sb="4" eb="6">
      <t>カンキョウ</t>
    </rPh>
    <phoneticPr fontId="2"/>
  </si>
  <si>
    <t>㈱ライフライン　北九州営業所</t>
    <rPh sb="8" eb="11">
      <t>キタキュウシュウ</t>
    </rPh>
    <rPh sb="11" eb="14">
      <t>エイギョウショ</t>
    </rPh>
    <phoneticPr fontId="2"/>
  </si>
  <si>
    <t>㈱トーン</t>
    <phoneticPr fontId="1"/>
  </si>
  <si>
    <t>㈱極東技工コンサルタント西日本支社</t>
    <rPh sb="1" eb="3">
      <t>キョクトウ</t>
    </rPh>
    <rPh sb="3" eb="4">
      <t>ワザ</t>
    </rPh>
    <rPh sb="4" eb="5">
      <t>コウ</t>
    </rPh>
    <rPh sb="12" eb="13">
      <t>ニシ</t>
    </rPh>
    <rPh sb="13" eb="15">
      <t>ニホン</t>
    </rPh>
    <rPh sb="15" eb="17">
      <t>シシャ</t>
    </rPh>
    <phoneticPr fontId="2"/>
  </si>
  <si>
    <t>㈱パシフィックシステム</t>
    <phoneticPr fontId="1"/>
  </si>
  <si>
    <t>㈱永大開発コンサルタント</t>
    <rPh sb="1" eb="2">
      <t>エイ</t>
    </rPh>
    <rPh sb="2" eb="3">
      <t>ダイ</t>
    </rPh>
    <rPh sb="3" eb="5">
      <t>カイハツ</t>
    </rPh>
    <phoneticPr fontId="2"/>
  </si>
  <si>
    <t>㈲システムハウジングタイセイ</t>
    <phoneticPr fontId="1"/>
  </si>
  <si>
    <t>㈱エレックス極東</t>
    <rPh sb="6" eb="8">
      <t>キョクトウ</t>
    </rPh>
    <phoneticPr fontId="2"/>
  </si>
  <si>
    <t>㈱シーズ総合政策研究所</t>
    <rPh sb="4" eb="6">
      <t>ソウゴウ</t>
    </rPh>
    <rPh sb="6" eb="8">
      <t>セイサク</t>
    </rPh>
    <rPh sb="8" eb="11">
      <t>ケンキュウショ</t>
    </rPh>
    <phoneticPr fontId="2"/>
  </si>
  <si>
    <t>㈱新栄</t>
    <rPh sb="1" eb="3">
      <t>シンエイ</t>
    </rPh>
    <phoneticPr fontId="2"/>
  </si>
  <si>
    <t>㈱セイエイ</t>
    <phoneticPr fontId="1"/>
  </si>
  <si>
    <t>㈱リックサポート</t>
    <phoneticPr fontId="1"/>
  </si>
  <si>
    <t>㈱アーバントラフィックエンジニアリング　福岡事務所</t>
    <rPh sb="20" eb="22">
      <t>フクオカ</t>
    </rPh>
    <rPh sb="22" eb="24">
      <t>ジム</t>
    </rPh>
    <rPh sb="24" eb="25">
      <t>ショ</t>
    </rPh>
    <phoneticPr fontId="2"/>
  </si>
  <si>
    <t>㈱ＱＴnet</t>
    <phoneticPr fontId="1"/>
  </si>
  <si>
    <t>㈱加速器分析研究所</t>
    <rPh sb="1" eb="4">
      <t>カソクキ</t>
    </rPh>
    <rPh sb="4" eb="6">
      <t>ブンセキ</t>
    </rPh>
    <rPh sb="6" eb="9">
      <t>ケンキュウジョ</t>
    </rPh>
    <phoneticPr fontId="2"/>
  </si>
  <si>
    <t>㈱議事録発行センター</t>
    <rPh sb="1" eb="4">
      <t>ギジロク</t>
    </rPh>
    <rPh sb="4" eb="6">
      <t>ハッコウ</t>
    </rPh>
    <phoneticPr fontId="2"/>
  </si>
  <si>
    <t>㈲常盤産業</t>
    <rPh sb="1" eb="3">
      <t>トキワ</t>
    </rPh>
    <rPh sb="3" eb="5">
      <t>サンギョウ</t>
    </rPh>
    <phoneticPr fontId="2"/>
  </si>
  <si>
    <t>㈱福山医療事務サービス</t>
    <rPh sb="1" eb="3">
      <t>フクヤマ</t>
    </rPh>
    <rPh sb="3" eb="5">
      <t>イリョウ</t>
    </rPh>
    <rPh sb="5" eb="7">
      <t>ジム</t>
    </rPh>
    <phoneticPr fontId="2"/>
  </si>
  <si>
    <t>㈱周防灘ビルサービス</t>
    <rPh sb="1" eb="3">
      <t>スオウ</t>
    </rPh>
    <rPh sb="3" eb="4">
      <t>ナン</t>
    </rPh>
    <phoneticPr fontId="2"/>
  </si>
  <si>
    <t>㈱安部水道設備</t>
    <rPh sb="1" eb="3">
      <t>アベ</t>
    </rPh>
    <rPh sb="3" eb="5">
      <t>スイドウ</t>
    </rPh>
    <rPh sb="5" eb="7">
      <t>セツビ</t>
    </rPh>
    <phoneticPr fontId="2"/>
  </si>
  <si>
    <t>㈱ＭＪＣ</t>
    <phoneticPr fontId="1"/>
  </si>
  <si>
    <t>㈱西日本洗管サービス</t>
    <rPh sb="1" eb="2">
      <t>ニシ</t>
    </rPh>
    <rPh sb="2" eb="4">
      <t>ニホン</t>
    </rPh>
    <rPh sb="4" eb="5">
      <t>アラ</t>
    </rPh>
    <rPh sb="5" eb="6">
      <t>カン</t>
    </rPh>
    <phoneticPr fontId="2"/>
  </si>
  <si>
    <t>㈱シンコー</t>
    <phoneticPr fontId="1"/>
  </si>
  <si>
    <t>㈱タカダ　九州支店</t>
    <rPh sb="5" eb="7">
      <t>キュウシュウ</t>
    </rPh>
    <rPh sb="7" eb="9">
      <t>シテン</t>
    </rPh>
    <phoneticPr fontId="2"/>
  </si>
  <si>
    <t>㈱サカヒラ</t>
    <phoneticPr fontId="1"/>
  </si>
  <si>
    <t>㈱モリタテクノス　福岡営業部</t>
    <rPh sb="9" eb="11">
      <t>フクオカ</t>
    </rPh>
    <rPh sb="11" eb="13">
      <t>エイギョウ</t>
    </rPh>
    <rPh sb="13" eb="14">
      <t>ブ</t>
    </rPh>
    <phoneticPr fontId="2"/>
  </si>
  <si>
    <t>㈱ディーソル　九州支店</t>
    <rPh sb="7" eb="9">
      <t>キュウシュウ</t>
    </rPh>
    <rPh sb="9" eb="11">
      <t>シテン</t>
    </rPh>
    <phoneticPr fontId="2"/>
  </si>
  <si>
    <t>㈱トヨタレンタリース福岡</t>
    <rPh sb="10" eb="12">
      <t>フクオカ</t>
    </rPh>
    <phoneticPr fontId="2"/>
  </si>
  <si>
    <t>㈱九州みらい研究所</t>
    <rPh sb="1" eb="3">
      <t>キュウシュウ</t>
    </rPh>
    <rPh sb="6" eb="9">
      <t>ケンキュウジョ</t>
    </rPh>
    <phoneticPr fontId="2"/>
  </si>
  <si>
    <t>㈱ヒビノアークス㈱九州営業所</t>
    <rPh sb="9" eb="11">
      <t>キュウシュウ</t>
    </rPh>
    <rPh sb="11" eb="14">
      <t>エイギョウショ</t>
    </rPh>
    <phoneticPr fontId="2"/>
  </si>
  <si>
    <t>㈱ＮＴＴドコモ　九州支社</t>
    <rPh sb="8" eb="10">
      <t>キュウシュウ</t>
    </rPh>
    <rPh sb="10" eb="12">
      <t>シシャ</t>
    </rPh>
    <phoneticPr fontId="2"/>
  </si>
  <si>
    <t>㈱ナカノ</t>
    <phoneticPr fontId="1"/>
  </si>
  <si>
    <t>㈱カノン</t>
    <phoneticPr fontId="1"/>
  </si>
  <si>
    <t>㈱三悠</t>
    <rPh sb="1" eb="2">
      <t>サン</t>
    </rPh>
    <rPh sb="2" eb="3">
      <t>ユウ</t>
    </rPh>
    <phoneticPr fontId="2"/>
  </si>
  <si>
    <t>㈱白石道路施設</t>
    <rPh sb="1" eb="3">
      <t>シライシ</t>
    </rPh>
    <rPh sb="3" eb="5">
      <t>ドウロ</t>
    </rPh>
    <rPh sb="5" eb="7">
      <t>シセツ</t>
    </rPh>
    <phoneticPr fontId="2"/>
  </si>
  <si>
    <t>㈱コアズ　九州事業本部</t>
    <rPh sb="5" eb="7">
      <t>キュウシュウ</t>
    </rPh>
    <rPh sb="7" eb="9">
      <t>ジギョウ</t>
    </rPh>
    <rPh sb="9" eb="11">
      <t>ホンブ</t>
    </rPh>
    <phoneticPr fontId="2"/>
  </si>
  <si>
    <t>㈱日本リモナイト</t>
    <rPh sb="1" eb="3">
      <t>ニホン</t>
    </rPh>
    <phoneticPr fontId="2"/>
  </si>
  <si>
    <t>㈱近代プラント</t>
    <rPh sb="1" eb="3">
      <t>キンダイ</t>
    </rPh>
    <phoneticPr fontId="2"/>
  </si>
  <si>
    <t>㈱管総研</t>
    <rPh sb="1" eb="2">
      <t>カン</t>
    </rPh>
    <rPh sb="2" eb="4">
      <t>ソウケン</t>
    </rPh>
    <phoneticPr fontId="2"/>
  </si>
  <si>
    <t>㈱赤尾　福岡支店</t>
    <rPh sb="1" eb="3">
      <t>アカオ</t>
    </rPh>
    <rPh sb="4" eb="6">
      <t>フクオカ</t>
    </rPh>
    <rPh sb="6" eb="8">
      <t>シテン</t>
    </rPh>
    <phoneticPr fontId="2"/>
  </si>
  <si>
    <t>㈲エイワン</t>
    <phoneticPr fontId="1"/>
  </si>
  <si>
    <t>㈱アスコ大東　九州支店</t>
    <rPh sb="4" eb="6">
      <t>ダイトウ</t>
    </rPh>
    <rPh sb="7" eb="9">
      <t>キュウシュウ</t>
    </rPh>
    <rPh sb="9" eb="11">
      <t>シテン</t>
    </rPh>
    <phoneticPr fontId="2"/>
  </si>
  <si>
    <t>㈱中庭測量コンサルタント　北九州営業所</t>
    <rPh sb="1" eb="3">
      <t>ナカニワ</t>
    </rPh>
    <rPh sb="3" eb="5">
      <t>ソクリョウ</t>
    </rPh>
    <rPh sb="13" eb="16">
      <t>キタキュウシュウ</t>
    </rPh>
    <rPh sb="16" eb="19">
      <t>エイギョウショ</t>
    </rPh>
    <phoneticPr fontId="2"/>
  </si>
  <si>
    <t>㈱環衛サービス</t>
    <rPh sb="1" eb="2">
      <t>ワ</t>
    </rPh>
    <rPh sb="2" eb="3">
      <t>マモル</t>
    </rPh>
    <phoneticPr fontId="2"/>
  </si>
  <si>
    <t>㈲九州管財</t>
    <rPh sb="1" eb="3">
      <t>キュウシュウ</t>
    </rPh>
    <rPh sb="3" eb="4">
      <t>カン</t>
    </rPh>
    <rPh sb="4" eb="5">
      <t>ザイ</t>
    </rPh>
    <phoneticPr fontId="2"/>
  </si>
  <si>
    <t>㈱光進ガードシステム</t>
    <rPh sb="1" eb="3">
      <t>コウシン</t>
    </rPh>
    <phoneticPr fontId="2"/>
  </si>
  <si>
    <t>㈱ジャパンインターナショナル総合研究所</t>
    <rPh sb="14" eb="16">
      <t>ソウゴウ</t>
    </rPh>
    <rPh sb="16" eb="19">
      <t>ケンキュウショ</t>
    </rPh>
    <phoneticPr fontId="2"/>
  </si>
  <si>
    <t>㈱太平エンジニアリング　九州支店</t>
    <rPh sb="1" eb="3">
      <t>タイヘイ</t>
    </rPh>
    <rPh sb="12" eb="14">
      <t>キュウシュウ</t>
    </rPh>
    <rPh sb="14" eb="16">
      <t>シテン</t>
    </rPh>
    <phoneticPr fontId="2"/>
  </si>
  <si>
    <t>㈱フリーザーシステム</t>
    <phoneticPr fontId="1"/>
  </si>
  <si>
    <t>㈱九州日立システムズ</t>
    <rPh sb="1" eb="3">
      <t>キュウシュウ</t>
    </rPh>
    <rPh sb="3" eb="5">
      <t>ヒタチ</t>
    </rPh>
    <phoneticPr fontId="2"/>
  </si>
  <si>
    <t>㈲医療事務研究会</t>
    <rPh sb="1" eb="3">
      <t>イリョウ</t>
    </rPh>
    <rPh sb="3" eb="5">
      <t>ジム</t>
    </rPh>
    <rPh sb="5" eb="8">
      <t>ケンキュウカイ</t>
    </rPh>
    <phoneticPr fontId="2"/>
  </si>
  <si>
    <t>㈲ハナショウ</t>
    <phoneticPr fontId="1"/>
  </si>
  <si>
    <t>㈲有明ねっとこむ</t>
    <rPh sb="1" eb="3">
      <t>アリアケ</t>
    </rPh>
    <phoneticPr fontId="2"/>
  </si>
  <si>
    <t>㈲北九州衛生検査研究所</t>
    <rPh sb="1" eb="4">
      <t>キタキュウシュウ</t>
    </rPh>
    <rPh sb="4" eb="6">
      <t>エイセイ</t>
    </rPh>
    <rPh sb="6" eb="8">
      <t>ケンサ</t>
    </rPh>
    <rPh sb="8" eb="11">
      <t>ケンキュウショ</t>
    </rPh>
    <phoneticPr fontId="2"/>
  </si>
  <si>
    <t>㈱会議録研究所</t>
    <rPh sb="1" eb="4">
      <t>カイギロク</t>
    </rPh>
    <rPh sb="4" eb="7">
      <t>ケンキュウショ</t>
    </rPh>
    <phoneticPr fontId="2"/>
  </si>
  <si>
    <t>㈱テンゼン</t>
    <phoneticPr fontId="1"/>
  </si>
  <si>
    <t>㈱サンリーク　九州支店</t>
    <rPh sb="7" eb="9">
      <t>キュウシュウ</t>
    </rPh>
    <rPh sb="9" eb="11">
      <t>シテン</t>
    </rPh>
    <phoneticPr fontId="2"/>
  </si>
  <si>
    <t>㈱西部水道機器製作所</t>
    <rPh sb="1" eb="3">
      <t>セイブ</t>
    </rPh>
    <rPh sb="3" eb="5">
      <t>スイドウ</t>
    </rPh>
    <rPh sb="5" eb="7">
      <t>キキ</t>
    </rPh>
    <rPh sb="7" eb="10">
      <t>セイサクショ</t>
    </rPh>
    <phoneticPr fontId="2"/>
  </si>
  <si>
    <t>㈱ヤマガ</t>
    <phoneticPr fontId="1"/>
  </si>
  <si>
    <t>㈱エコテックネオ</t>
    <phoneticPr fontId="1"/>
  </si>
  <si>
    <t>㈱福岡トーハツ　北九州営業所</t>
    <rPh sb="1" eb="3">
      <t>フクオカ</t>
    </rPh>
    <rPh sb="8" eb="11">
      <t>キタキュウシュウ</t>
    </rPh>
    <rPh sb="11" eb="14">
      <t>エイギョウショ</t>
    </rPh>
    <phoneticPr fontId="2"/>
  </si>
  <si>
    <t>㈱島津アクセス　九州支店</t>
    <rPh sb="1" eb="3">
      <t>シマツ</t>
    </rPh>
    <rPh sb="8" eb="10">
      <t>キュウシュウ</t>
    </rPh>
    <rPh sb="10" eb="12">
      <t>シテン</t>
    </rPh>
    <phoneticPr fontId="2"/>
  </si>
  <si>
    <t>㈱ヤマイチテクノ　九州支店</t>
    <rPh sb="9" eb="11">
      <t>キュウシュウ</t>
    </rPh>
    <rPh sb="11" eb="13">
      <t>シテン</t>
    </rPh>
    <phoneticPr fontId="2"/>
  </si>
  <si>
    <t>㈱総合人材センター</t>
    <rPh sb="1" eb="3">
      <t>ソウゴウ</t>
    </rPh>
    <rPh sb="3" eb="5">
      <t>ジンザイ</t>
    </rPh>
    <phoneticPr fontId="2"/>
  </si>
  <si>
    <t>㈱イーエムトラスト</t>
    <phoneticPr fontId="1"/>
  </si>
  <si>
    <t>㈱大千</t>
    <rPh sb="1" eb="2">
      <t>ダイ</t>
    </rPh>
    <rPh sb="2" eb="3">
      <t>セン</t>
    </rPh>
    <phoneticPr fontId="2"/>
  </si>
  <si>
    <t>㈲行橋玄洋社</t>
    <rPh sb="1" eb="3">
      <t>ユクハシ</t>
    </rPh>
    <rPh sb="3" eb="4">
      <t>ゲン</t>
    </rPh>
    <rPh sb="4" eb="5">
      <t>ヨウ</t>
    </rPh>
    <rPh sb="5" eb="6">
      <t>シャ</t>
    </rPh>
    <phoneticPr fontId="2"/>
  </si>
  <si>
    <t>㈱キューオキ</t>
    <phoneticPr fontId="1"/>
  </si>
  <si>
    <t>㈱ビーコンラーニングサービス</t>
    <phoneticPr fontId="1"/>
  </si>
  <si>
    <t>㈱西井製作所</t>
    <rPh sb="1" eb="3">
      <t>ニシイ</t>
    </rPh>
    <rPh sb="3" eb="6">
      <t>セイサクショ</t>
    </rPh>
    <phoneticPr fontId="2"/>
  </si>
  <si>
    <t>㈱菜友</t>
    <rPh sb="1" eb="2">
      <t>サイ</t>
    </rPh>
    <rPh sb="2" eb="3">
      <t>ユウ</t>
    </rPh>
    <phoneticPr fontId="2"/>
  </si>
  <si>
    <t>㈲パートナーズコミュニケーション</t>
    <phoneticPr fontId="1"/>
  </si>
  <si>
    <t>㈱モロフジ</t>
    <phoneticPr fontId="1"/>
  </si>
  <si>
    <t>㈱エコファイブ</t>
    <phoneticPr fontId="1"/>
  </si>
  <si>
    <t>㈱横手技研</t>
    <rPh sb="1" eb="3">
      <t>ヨコテ</t>
    </rPh>
    <rPh sb="3" eb="5">
      <t>ギケン</t>
    </rPh>
    <phoneticPr fontId="2"/>
  </si>
  <si>
    <t>㈲ヤマフク</t>
    <phoneticPr fontId="1"/>
  </si>
  <si>
    <t>㈱オオバ　九州支店</t>
    <rPh sb="5" eb="7">
      <t>キュウシュウ</t>
    </rPh>
    <rPh sb="7" eb="9">
      <t>シテン</t>
    </rPh>
    <phoneticPr fontId="2"/>
  </si>
  <si>
    <t>㈱日本漏防コンサルタント　広島営業所</t>
    <rPh sb="1" eb="3">
      <t>ニホン</t>
    </rPh>
    <rPh sb="3" eb="4">
      <t>ロウ</t>
    </rPh>
    <rPh sb="4" eb="5">
      <t>ボウ</t>
    </rPh>
    <rPh sb="13" eb="15">
      <t>ヒロシマ</t>
    </rPh>
    <rPh sb="15" eb="18">
      <t>エイギョウショ</t>
    </rPh>
    <phoneticPr fontId="2"/>
  </si>
  <si>
    <t>㈱ヤマウ　筑豊営業所</t>
    <rPh sb="5" eb="7">
      <t>チクホウ</t>
    </rPh>
    <rPh sb="7" eb="10">
      <t>エイギョウショ</t>
    </rPh>
    <phoneticPr fontId="2"/>
  </si>
  <si>
    <t>㈱つくばウエルネスリサーチ</t>
    <phoneticPr fontId="1"/>
  </si>
  <si>
    <t>㈱ニッコク　九州支店</t>
    <rPh sb="6" eb="8">
      <t>キュウシュウ</t>
    </rPh>
    <rPh sb="8" eb="10">
      <t>シテン</t>
    </rPh>
    <phoneticPr fontId="2"/>
  </si>
  <si>
    <t>㈱江口商店</t>
    <rPh sb="1" eb="3">
      <t>エグチ</t>
    </rPh>
    <rPh sb="3" eb="5">
      <t>ショウテン</t>
    </rPh>
    <phoneticPr fontId="2"/>
  </si>
  <si>
    <t>㈱アール・ケー・ケー・コンピューター・サービス</t>
    <phoneticPr fontId="1"/>
  </si>
  <si>
    <t>㈱アルボース　九州営業所</t>
    <rPh sb="7" eb="9">
      <t>キュウシュウ</t>
    </rPh>
    <rPh sb="9" eb="12">
      <t>エイギョウショ</t>
    </rPh>
    <phoneticPr fontId="2"/>
  </si>
  <si>
    <t>㈱ゼンリン　北九州営業所</t>
    <rPh sb="6" eb="9">
      <t>キタキュウシュウ</t>
    </rPh>
    <rPh sb="9" eb="12">
      <t>エイギョウショ</t>
    </rPh>
    <phoneticPr fontId="2"/>
  </si>
  <si>
    <t>㈱静環検査センター　福岡支店</t>
    <rPh sb="1" eb="2">
      <t>セイ</t>
    </rPh>
    <rPh sb="2" eb="3">
      <t>カン</t>
    </rPh>
    <rPh sb="3" eb="5">
      <t>ケンサ</t>
    </rPh>
    <rPh sb="10" eb="12">
      <t>フクオカ</t>
    </rPh>
    <rPh sb="12" eb="14">
      <t>シテン</t>
    </rPh>
    <phoneticPr fontId="2"/>
  </si>
  <si>
    <t>㈱ＥーＳＹＳＴＥＭ</t>
    <phoneticPr fontId="1"/>
  </si>
  <si>
    <t>㈱内田洋行　九州支店</t>
    <rPh sb="1" eb="3">
      <t>ウチダ</t>
    </rPh>
    <rPh sb="3" eb="5">
      <t>ヨウコウ</t>
    </rPh>
    <rPh sb="6" eb="8">
      <t>キュウシュウ</t>
    </rPh>
    <rPh sb="8" eb="10">
      <t>シテン</t>
    </rPh>
    <phoneticPr fontId="2"/>
  </si>
  <si>
    <t>㈱トキワビル商会</t>
    <rPh sb="6" eb="8">
      <t>ショウカイ</t>
    </rPh>
    <phoneticPr fontId="2"/>
  </si>
  <si>
    <t>㈱千代田</t>
    <rPh sb="1" eb="4">
      <t>チヨダ</t>
    </rPh>
    <phoneticPr fontId="2"/>
  </si>
  <si>
    <t>㈱ワールドプリンティング</t>
    <phoneticPr fontId="1"/>
  </si>
  <si>
    <t>㈱ケイエス</t>
    <phoneticPr fontId="1"/>
  </si>
  <si>
    <t>㈱アラキ</t>
    <phoneticPr fontId="1"/>
  </si>
  <si>
    <t>㈱富士通エフサス　九州支社　福岡支店</t>
    <rPh sb="1" eb="4">
      <t>フジツウ</t>
    </rPh>
    <rPh sb="9" eb="11">
      <t>キュウシュウ</t>
    </rPh>
    <rPh sb="11" eb="13">
      <t>シシャ</t>
    </rPh>
    <rPh sb="14" eb="16">
      <t>フクオカ</t>
    </rPh>
    <rPh sb="16" eb="18">
      <t>シテン</t>
    </rPh>
    <phoneticPr fontId="2"/>
  </si>
  <si>
    <t>㈱東京法規出版</t>
    <rPh sb="1" eb="3">
      <t>トウキョウ</t>
    </rPh>
    <rPh sb="3" eb="5">
      <t>ホウキ</t>
    </rPh>
    <rPh sb="5" eb="7">
      <t>シュッパン</t>
    </rPh>
    <phoneticPr fontId="2"/>
  </si>
  <si>
    <t>㈱ケー・デー・シー　福岡支店</t>
    <rPh sb="10" eb="14">
      <t>フクオカシテン</t>
    </rPh>
    <phoneticPr fontId="2"/>
  </si>
  <si>
    <t>㈱ケントテクニカルサービス</t>
    <phoneticPr fontId="1"/>
  </si>
  <si>
    <t>㈱環境開発</t>
    <rPh sb="1" eb="3">
      <t>カンキョウ</t>
    </rPh>
    <rPh sb="3" eb="5">
      <t>カイハツ</t>
    </rPh>
    <phoneticPr fontId="2"/>
  </si>
  <si>
    <t>㈱サイネックス</t>
    <phoneticPr fontId="1"/>
  </si>
  <si>
    <t>㈱ＩＨＩ回転機械エンジニアリング　福岡事業所</t>
    <rPh sb="4" eb="6">
      <t>カイテン</t>
    </rPh>
    <rPh sb="6" eb="8">
      <t>キカイ</t>
    </rPh>
    <rPh sb="17" eb="19">
      <t>フクオカ</t>
    </rPh>
    <rPh sb="19" eb="22">
      <t>ジギョウショ</t>
    </rPh>
    <phoneticPr fontId="2"/>
  </si>
  <si>
    <t>㈲今橋書店</t>
    <rPh sb="1" eb="3">
      <t>イマハシ</t>
    </rPh>
    <rPh sb="3" eb="5">
      <t>ショテン</t>
    </rPh>
    <phoneticPr fontId="2"/>
  </si>
  <si>
    <t>㈱三信ビル管理</t>
    <rPh sb="1" eb="2">
      <t>サン</t>
    </rPh>
    <rPh sb="2" eb="3">
      <t>シン</t>
    </rPh>
    <rPh sb="5" eb="7">
      <t>カンリ</t>
    </rPh>
    <phoneticPr fontId="2"/>
  </si>
  <si>
    <t>㈱西日本リサーチ・センター</t>
    <rPh sb="1" eb="2">
      <t>ニシ</t>
    </rPh>
    <rPh sb="2" eb="4">
      <t>ニホン</t>
    </rPh>
    <phoneticPr fontId="2"/>
  </si>
  <si>
    <t>㈱ウォーターテック　西日本支店</t>
    <rPh sb="10" eb="11">
      <t>ニシ</t>
    </rPh>
    <rPh sb="11" eb="13">
      <t>ニホン</t>
    </rPh>
    <rPh sb="13" eb="15">
      <t>シテン</t>
    </rPh>
    <phoneticPr fontId="2"/>
  </si>
  <si>
    <t>㈲富士商会</t>
    <rPh sb="1" eb="3">
      <t>フジ</t>
    </rPh>
    <rPh sb="3" eb="5">
      <t>ショウカイ</t>
    </rPh>
    <phoneticPr fontId="2"/>
  </si>
  <si>
    <t>㈱スマートバリュー　クラウドイノベーションＤｉｖｉｓｉｏｎ</t>
    <phoneticPr fontId="1"/>
  </si>
  <si>
    <t>㈱サーベイリサーチセンター　九州事務所</t>
    <rPh sb="14" eb="16">
      <t>キュウシュウ</t>
    </rPh>
    <rPh sb="16" eb="18">
      <t>ジム</t>
    </rPh>
    <rPh sb="18" eb="19">
      <t>ショ</t>
    </rPh>
    <phoneticPr fontId="2"/>
  </si>
  <si>
    <t>㈱大和速記情報センター　福岡営業所</t>
    <rPh sb="1" eb="3">
      <t>ヤマト</t>
    </rPh>
    <rPh sb="3" eb="5">
      <t>ソッキ</t>
    </rPh>
    <rPh sb="5" eb="7">
      <t>ジョウホウ</t>
    </rPh>
    <rPh sb="12" eb="14">
      <t>フクオカ</t>
    </rPh>
    <rPh sb="14" eb="17">
      <t>エイギョウショ</t>
    </rPh>
    <phoneticPr fontId="2"/>
  </si>
  <si>
    <t>㈱Ｃ・Ｒ・Ｃ食品環境衛生研究所</t>
    <rPh sb="6" eb="8">
      <t>ショクヒン</t>
    </rPh>
    <rPh sb="8" eb="10">
      <t>カンキョウ</t>
    </rPh>
    <rPh sb="10" eb="12">
      <t>エイセイ</t>
    </rPh>
    <rPh sb="12" eb="15">
      <t>ケンキュウショ</t>
    </rPh>
    <phoneticPr fontId="2"/>
  </si>
  <si>
    <t>㈱ＮＪＳ・Ｅ＆Ｍ</t>
    <phoneticPr fontId="1"/>
  </si>
  <si>
    <t>㈱九州リースサービス　北九州支店</t>
    <rPh sb="1" eb="3">
      <t>キュウシュウ</t>
    </rPh>
    <rPh sb="11" eb="14">
      <t>キタキュウシュウ</t>
    </rPh>
    <rPh sb="14" eb="16">
      <t>シテン</t>
    </rPh>
    <phoneticPr fontId="2"/>
  </si>
  <si>
    <t>㈱旭商会</t>
    <rPh sb="1" eb="2">
      <t>アサヒ</t>
    </rPh>
    <rPh sb="2" eb="3">
      <t>ショウ</t>
    </rPh>
    <rPh sb="3" eb="4">
      <t>カイ</t>
    </rPh>
    <phoneticPr fontId="2"/>
  </si>
  <si>
    <t>㈱ジェイ・リライツ</t>
    <phoneticPr fontId="1"/>
  </si>
  <si>
    <t>㈱ミライト・テクノロジーズ　九州支店</t>
    <rPh sb="14" eb="16">
      <t>キュウシュウ</t>
    </rPh>
    <rPh sb="16" eb="18">
      <t>シテン</t>
    </rPh>
    <phoneticPr fontId="2"/>
  </si>
  <si>
    <t>㈱パスコ　福岡支店</t>
    <rPh sb="5" eb="7">
      <t>フクオカ</t>
    </rPh>
    <rPh sb="7" eb="9">
      <t>シテン</t>
    </rPh>
    <phoneticPr fontId="2"/>
  </si>
  <si>
    <t>㈱のぼる</t>
    <phoneticPr fontId="1"/>
  </si>
  <si>
    <t>㈱レイメイ藤井　北九州支店</t>
    <rPh sb="5" eb="7">
      <t>フジイ</t>
    </rPh>
    <rPh sb="8" eb="11">
      <t>キタキュウシュウ</t>
    </rPh>
    <rPh sb="11" eb="13">
      <t>シテン</t>
    </rPh>
    <phoneticPr fontId="2"/>
  </si>
  <si>
    <t>㈱エー・アール・シー</t>
    <phoneticPr fontId="1"/>
  </si>
  <si>
    <t>㈱関門海陸</t>
    <rPh sb="1" eb="3">
      <t>カンモン</t>
    </rPh>
    <rPh sb="3" eb="5">
      <t>カイリク</t>
    </rPh>
    <phoneticPr fontId="2"/>
  </si>
  <si>
    <t>㈱協栄コンサルタント</t>
    <rPh sb="1" eb="3">
      <t>キョウエイ</t>
    </rPh>
    <phoneticPr fontId="2"/>
  </si>
  <si>
    <t>㈱キューコーリース</t>
    <phoneticPr fontId="1"/>
  </si>
  <si>
    <t>㈱アーキジオ　九州</t>
    <rPh sb="7" eb="9">
      <t>キュウシュウ</t>
    </rPh>
    <phoneticPr fontId="2"/>
  </si>
  <si>
    <t>㈱富士通マーケティング・オフィスサービス　九州営業所</t>
    <rPh sb="1" eb="4">
      <t>フジツウ</t>
    </rPh>
    <rPh sb="21" eb="23">
      <t>キュウシュウ</t>
    </rPh>
    <rPh sb="23" eb="26">
      <t>エイギョウショ</t>
    </rPh>
    <phoneticPr fontId="2"/>
  </si>
  <si>
    <t>㈱両僃システムズ</t>
    <rPh sb="1" eb="2">
      <t>リョウ</t>
    </rPh>
    <rPh sb="2" eb="3">
      <t>ビ</t>
    </rPh>
    <phoneticPr fontId="2"/>
  </si>
  <si>
    <t>㈱ヤマモト　九州支店</t>
    <rPh sb="6" eb="8">
      <t>キュウシュウ</t>
    </rPh>
    <rPh sb="8" eb="10">
      <t>シテン</t>
    </rPh>
    <phoneticPr fontId="2"/>
  </si>
  <si>
    <t>㈱マルゼン　北九州営業所</t>
    <rPh sb="6" eb="9">
      <t>キタキュウシュウ</t>
    </rPh>
    <rPh sb="9" eb="12">
      <t>エイギョウショ</t>
    </rPh>
    <phoneticPr fontId="2"/>
  </si>
  <si>
    <t>㈱太平環境科センター</t>
    <rPh sb="1" eb="3">
      <t>タイヘイ</t>
    </rPh>
    <rPh sb="3" eb="5">
      <t>カンキョウ</t>
    </rPh>
    <rPh sb="5" eb="6">
      <t>カ</t>
    </rPh>
    <phoneticPr fontId="2"/>
  </si>
  <si>
    <t>㈲西日本サンクリーン</t>
    <rPh sb="1" eb="2">
      <t>ニシ</t>
    </rPh>
    <rPh sb="2" eb="4">
      <t>ニホン</t>
    </rPh>
    <phoneticPr fontId="2"/>
  </si>
  <si>
    <t>㈲筑豊美装</t>
    <rPh sb="1" eb="3">
      <t>チクホウ</t>
    </rPh>
    <rPh sb="3" eb="5">
      <t>ビソウ</t>
    </rPh>
    <phoneticPr fontId="2"/>
  </si>
  <si>
    <t>㈲大塚白蟻工務店</t>
    <rPh sb="1" eb="3">
      <t>オオツカ</t>
    </rPh>
    <rPh sb="3" eb="5">
      <t>シロアリ</t>
    </rPh>
    <rPh sb="5" eb="8">
      <t>コウムテン</t>
    </rPh>
    <phoneticPr fontId="2"/>
  </si>
  <si>
    <t>㈱キシヤ　飯塚営業所</t>
    <rPh sb="5" eb="7">
      <t>イイヅカ</t>
    </rPh>
    <rPh sb="7" eb="10">
      <t>エイギョウショ</t>
    </rPh>
    <phoneticPr fontId="2"/>
  </si>
  <si>
    <t>㈱エスプレス大分</t>
    <rPh sb="6" eb="8">
      <t>オオイタ</t>
    </rPh>
    <phoneticPr fontId="2"/>
  </si>
  <si>
    <t>㈱富士通ゼネラル　九州情報通信ネッ㈱トワーク営業部</t>
    <rPh sb="1" eb="4">
      <t>フジツウ</t>
    </rPh>
    <rPh sb="9" eb="11">
      <t>キュウシュウ</t>
    </rPh>
    <rPh sb="11" eb="13">
      <t>ジョウホウ</t>
    </rPh>
    <rPh sb="13" eb="15">
      <t>ツウシン</t>
    </rPh>
    <rPh sb="22" eb="24">
      <t>エイギョウ</t>
    </rPh>
    <rPh sb="24" eb="25">
      <t>ブ</t>
    </rPh>
    <phoneticPr fontId="2"/>
  </si>
  <si>
    <t>㈱コミクリ</t>
    <phoneticPr fontId="1"/>
  </si>
  <si>
    <t>㈱タクト</t>
    <phoneticPr fontId="1"/>
  </si>
  <si>
    <t>㈱ふれあい創建</t>
    <rPh sb="5" eb="7">
      <t>ソウケン</t>
    </rPh>
    <phoneticPr fontId="2"/>
  </si>
  <si>
    <t>㈱マーク</t>
    <phoneticPr fontId="1"/>
  </si>
  <si>
    <t>㈱クレステック</t>
    <phoneticPr fontId="1"/>
  </si>
  <si>
    <t>㈱乃村工藝社</t>
    <rPh sb="1" eb="3">
      <t>ノムラ</t>
    </rPh>
    <rPh sb="3" eb="5">
      <t>コウゲイ</t>
    </rPh>
    <rPh sb="5" eb="6">
      <t>シャ</t>
    </rPh>
    <phoneticPr fontId="2"/>
  </si>
  <si>
    <t>㈱コーネットワーク</t>
    <phoneticPr fontId="1"/>
  </si>
  <si>
    <t>㈱福岡九州クボタ</t>
    <rPh sb="1" eb="3">
      <t>フクオカ</t>
    </rPh>
    <rPh sb="3" eb="5">
      <t>キュウシュウ</t>
    </rPh>
    <phoneticPr fontId="2"/>
  </si>
  <si>
    <t>㈱炉研</t>
    <rPh sb="1" eb="2">
      <t>ロ</t>
    </rPh>
    <rPh sb="2" eb="3">
      <t>ケン</t>
    </rPh>
    <phoneticPr fontId="2"/>
  </si>
  <si>
    <t>㈱麻生情報システム　飯塚事業所</t>
    <rPh sb="1" eb="3">
      <t>アソウ</t>
    </rPh>
    <rPh sb="3" eb="5">
      <t>ジョウホウ</t>
    </rPh>
    <rPh sb="10" eb="12">
      <t>イイヅカ</t>
    </rPh>
    <rPh sb="12" eb="15">
      <t>ジギョウショ</t>
    </rPh>
    <phoneticPr fontId="2"/>
  </si>
  <si>
    <t>㈱日立ソリューションズ西日本　営業本部</t>
    <rPh sb="1" eb="3">
      <t>ヒタチ</t>
    </rPh>
    <rPh sb="11" eb="12">
      <t>ニシ</t>
    </rPh>
    <rPh sb="12" eb="14">
      <t>ニホン</t>
    </rPh>
    <rPh sb="15" eb="17">
      <t>エイギョウ</t>
    </rPh>
    <rPh sb="17" eb="19">
      <t>ホンブ</t>
    </rPh>
    <phoneticPr fontId="2"/>
  </si>
  <si>
    <t>㈲日動サービス</t>
    <rPh sb="1" eb="3">
      <t>ニチドウ</t>
    </rPh>
    <phoneticPr fontId="2"/>
  </si>
  <si>
    <t>㈱朝日広告社</t>
    <rPh sb="1" eb="3">
      <t>アサヒ</t>
    </rPh>
    <rPh sb="3" eb="6">
      <t>コウコクシャ</t>
    </rPh>
    <phoneticPr fontId="2"/>
  </si>
  <si>
    <t>㈱アイホー　九州支店</t>
    <rPh sb="6" eb="8">
      <t>キュウシュウ</t>
    </rPh>
    <rPh sb="8" eb="10">
      <t>シテン</t>
    </rPh>
    <phoneticPr fontId="2"/>
  </si>
  <si>
    <t>㈱ＢＣＣ</t>
    <phoneticPr fontId="1"/>
  </si>
  <si>
    <t>㈱実測　飯塚営業所</t>
    <rPh sb="1" eb="3">
      <t>ジッソク</t>
    </rPh>
    <rPh sb="4" eb="6">
      <t>イイヅカ</t>
    </rPh>
    <rPh sb="6" eb="9">
      <t>エイギョウショ</t>
    </rPh>
    <phoneticPr fontId="2"/>
  </si>
  <si>
    <t>㈱共栄ビル・パートナーズ</t>
    <rPh sb="1" eb="3">
      <t>キョウエイ</t>
    </rPh>
    <phoneticPr fontId="2"/>
  </si>
  <si>
    <t>㈱クボタ計装　九州支店</t>
    <rPh sb="4" eb="6">
      <t>ケイソウ</t>
    </rPh>
    <rPh sb="7" eb="9">
      <t>キュウシュウ</t>
    </rPh>
    <rPh sb="9" eb="11">
      <t>シテン</t>
    </rPh>
    <phoneticPr fontId="2"/>
  </si>
  <si>
    <t>㈱オーイーシー　福岡支社</t>
    <rPh sb="8" eb="10">
      <t>フクオカ</t>
    </rPh>
    <rPh sb="10" eb="12">
      <t>シシャ</t>
    </rPh>
    <phoneticPr fontId="2"/>
  </si>
  <si>
    <t>㈱埋蔵文化財サポートシステム　福岡支店</t>
    <rPh sb="1" eb="3">
      <t>マイゾウ</t>
    </rPh>
    <rPh sb="3" eb="6">
      <t>ブンカザイ</t>
    </rPh>
    <rPh sb="15" eb="17">
      <t>フクオカ</t>
    </rPh>
    <rPh sb="17" eb="19">
      <t>シテン</t>
    </rPh>
    <phoneticPr fontId="2"/>
  </si>
  <si>
    <t>㈱日立製作所　九州支社</t>
    <rPh sb="1" eb="3">
      <t>ヒタチ</t>
    </rPh>
    <rPh sb="3" eb="6">
      <t>セイサクショ</t>
    </rPh>
    <rPh sb="7" eb="9">
      <t>キュウシュウ</t>
    </rPh>
    <rPh sb="9" eb="11">
      <t>シシャ</t>
    </rPh>
    <phoneticPr fontId="2"/>
  </si>
  <si>
    <t>㈱社会保険出版社</t>
    <rPh sb="1" eb="3">
      <t>シャカイ</t>
    </rPh>
    <rPh sb="3" eb="5">
      <t>ホケン</t>
    </rPh>
    <rPh sb="5" eb="8">
      <t>シュッパンシャ</t>
    </rPh>
    <phoneticPr fontId="2"/>
  </si>
  <si>
    <t>㈱京都ビルサービス</t>
    <rPh sb="1" eb="3">
      <t>キョウト</t>
    </rPh>
    <phoneticPr fontId="2"/>
  </si>
  <si>
    <t>㈱西日本水道センター　九州支店</t>
    <rPh sb="1" eb="2">
      <t>ニシ</t>
    </rPh>
    <rPh sb="2" eb="4">
      <t>ニホン</t>
    </rPh>
    <rPh sb="4" eb="6">
      <t>スイドウ</t>
    </rPh>
    <rPh sb="11" eb="13">
      <t>キュウシュウ</t>
    </rPh>
    <rPh sb="13" eb="15">
      <t>シテン</t>
    </rPh>
    <phoneticPr fontId="2"/>
  </si>
  <si>
    <t>㈱アステム　北九州営業部</t>
    <rPh sb="6" eb="9">
      <t>キタキュウシュウ</t>
    </rPh>
    <rPh sb="9" eb="11">
      <t>エイギョウ</t>
    </rPh>
    <rPh sb="11" eb="12">
      <t>ブ</t>
    </rPh>
    <phoneticPr fontId="2"/>
  </si>
  <si>
    <t>㈱環境分析技術センター</t>
    <rPh sb="1" eb="3">
      <t>カンキョウ</t>
    </rPh>
    <rPh sb="3" eb="5">
      <t>ブンセキ</t>
    </rPh>
    <rPh sb="5" eb="7">
      <t>ギジュツ</t>
    </rPh>
    <phoneticPr fontId="2"/>
  </si>
  <si>
    <t>㈱かんこう　九州支店</t>
    <rPh sb="6" eb="8">
      <t>キュウシュウ</t>
    </rPh>
    <rPh sb="8" eb="10">
      <t>シテン</t>
    </rPh>
    <phoneticPr fontId="2"/>
  </si>
  <si>
    <t>㈱エヌ・ティ・ティマーケティングアクト　九州支店</t>
    <rPh sb="20" eb="22">
      <t>キュウシュウ</t>
    </rPh>
    <rPh sb="22" eb="24">
      <t>シテン</t>
    </rPh>
    <phoneticPr fontId="2"/>
  </si>
  <si>
    <t>㈱日米クック</t>
    <rPh sb="1" eb="3">
      <t>ニチベイ</t>
    </rPh>
    <phoneticPr fontId="2"/>
  </si>
  <si>
    <t>㈱日立システムズ　九州支店</t>
    <rPh sb="1" eb="3">
      <t>ヒタチ</t>
    </rPh>
    <rPh sb="9" eb="11">
      <t>キュウシュウ</t>
    </rPh>
    <rPh sb="11" eb="13">
      <t>シテン</t>
    </rPh>
    <phoneticPr fontId="2"/>
  </si>
  <si>
    <t>㈲鳳鳴　佐賀営業所</t>
    <rPh sb="1" eb="2">
      <t>ホウ</t>
    </rPh>
    <rPh sb="2" eb="3">
      <t>メイ</t>
    </rPh>
    <rPh sb="4" eb="6">
      <t>サガ</t>
    </rPh>
    <rPh sb="6" eb="9">
      <t>エイギョウショ</t>
    </rPh>
    <phoneticPr fontId="2"/>
  </si>
  <si>
    <t>㈱木下楽器店</t>
    <rPh sb="1" eb="2">
      <t>キ</t>
    </rPh>
    <rPh sb="2" eb="3">
      <t>シタ</t>
    </rPh>
    <rPh sb="3" eb="5">
      <t>ガッキ</t>
    </rPh>
    <rPh sb="5" eb="6">
      <t>テン</t>
    </rPh>
    <phoneticPr fontId="2"/>
  </si>
  <si>
    <t>㈱協働管財</t>
    <rPh sb="1" eb="3">
      <t>キョウドウ</t>
    </rPh>
    <rPh sb="3" eb="5">
      <t>カンザイ</t>
    </rPh>
    <phoneticPr fontId="2"/>
  </si>
  <si>
    <t>㈱内外美装</t>
    <rPh sb="1" eb="3">
      <t>ナイガイ</t>
    </rPh>
    <rPh sb="3" eb="5">
      <t>ビソウ</t>
    </rPh>
    <phoneticPr fontId="2"/>
  </si>
  <si>
    <t>㈱データホライゾン</t>
    <phoneticPr fontId="1"/>
  </si>
  <si>
    <t>㈱消防防災　福岡支店</t>
    <rPh sb="1" eb="3">
      <t>ショウボウ</t>
    </rPh>
    <rPh sb="3" eb="5">
      <t>ボウサイ</t>
    </rPh>
    <rPh sb="6" eb="8">
      <t>フクオカ</t>
    </rPh>
    <rPh sb="8" eb="10">
      <t>シテン</t>
    </rPh>
    <phoneticPr fontId="2"/>
  </si>
  <si>
    <t>㈱アプレイザル</t>
    <phoneticPr fontId="1"/>
  </si>
  <si>
    <t>㈱ぎじろくセンター</t>
    <phoneticPr fontId="1"/>
  </si>
  <si>
    <t>㈱日建技術コンサルタント　九州支社</t>
    <rPh sb="1" eb="3">
      <t>ニッケン</t>
    </rPh>
    <rPh sb="3" eb="5">
      <t>ギジュツ</t>
    </rPh>
    <rPh sb="13" eb="15">
      <t>キュウシュウ</t>
    </rPh>
    <rPh sb="15" eb="17">
      <t>シシャ</t>
    </rPh>
    <phoneticPr fontId="2"/>
  </si>
  <si>
    <t>㈱正興電機製作所</t>
    <rPh sb="1" eb="3">
      <t>セイコウ</t>
    </rPh>
    <rPh sb="3" eb="5">
      <t>デンキ</t>
    </rPh>
    <rPh sb="5" eb="8">
      <t>セイサクショ</t>
    </rPh>
    <phoneticPr fontId="2"/>
  </si>
  <si>
    <t>㈲アトム商事</t>
    <rPh sb="4" eb="6">
      <t>ショウジ</t>
    </rPh>
    <phoneticPr fontId="2"/>
  </si>
  <si>
    <t>㈱福岡よいこの学習社</t>
    <rPh sb="1" eb="3">
      <t>フクオカ</t>
    </rPh>
    <rPh sb="7" eb="9">
      <t>ガクシュウ</t>
    </rPh>
    <rPh sb="9" eb="10">
      <t>シャ</t>
    </rPh>
    <phoneticPr fontId="2"/>
  </si>
  <si>
    <t>㈱くまもと健康支援研究所</t>
    <rPh sb="5" eb="7">
      <t>ケンコウ</t>
    </rPh>
    <rPh sb="7" eb="9">
      <t>シエン</t>
    </rPh>
    <rPh sb="9" eb="12">
      <t>ケンキュウショ</t>
    </rPh>
    <phoneticPr fontId="2"/>
  </si>
  <si>
    <t>㈱イセトー　福岡支店</t>
    <rPh sb="6" eb="8">
      <t>フクオカ</t>
    </rPh>
    <rPh sb="8" eb="10">
      <t>シテン</t>
    </rPh>
    <phoneticPr fontId="2"/>
  </si>
  <si>
    <t>㈱日本電子</t>
    <rPh sb="1" eb="3">
      <t>ニホン</t>
    </rPh>
    <rPh sb="3" eb="5">
      <t>デンシ</t>
    </rPh>
    <phoneticPr fontId="2"/>
  </si>
  <si>
    <t>㈱東洋コイケ</t>
    <rPh sb="1" eb="3">
      <t>トウヨウ</t>
    </rPh>
    <phoneticPr fontId="2"/>
  </si>
  <si>
    <t>㈱ＫＳＫ</t>
    <phoneticPr fontId="1"/>
  </si>
  <si>
    <t>㈱筑豊製作所　飯塚営業所</t>
    <rPh sb="1" eb="3">
      <t>チクホウ</t>
    </rPh>
    <rPh sb="3" eb="6">
      <t>セイサクショ</t>
    </rPh>
    <rPh sb="7" eb="9">
      <t>イイヅカ</t>
    </rPh>
    <rPh sb="9" eb="12">
      <t>エイギョウショ</t>
    </rPh>
    <phoneticPr fontId="2"/>
  </si>
  <si>
    <t>㈱共立砕石所</t>
    <rPh sb="1" eb="3">
      <t>キョウリツ</t>
    </rPh>
    <rPh sb="3" eb="5">
      <t>サイセキ</t>
    </rPh>
    <rPh sb="5" eb="6">
      <t>ショ</t>
    </rPh>
    <phoneticPr fontId="2"/>
  </si>
  <si>
    <t>㈱日田ビル管理センター</t>
    <rPh sb="1" eb="2">
      <t>ヒ</t>
    </rPh>
    <rPh sb="2" eb="3">
      <t>タ</t>
    </rPh>
    <rPh sb="5" eb="7">
      <t>カンリ</t>
    </rPh>
    <phoneticPr fontId="2"/>
  </si>
  <si>
    <t>㈱九州防災センター</t>
    <rPh sb="1" eb="3">
      <t>キュウシュウ</t>
    </rPh>
    <rPh sb="3" eb="5">
      <t>ボウサイ</t>
    </rPh>
    <phoneticPr fontId="2"/>
  </si>
  <si>
    <t>㈱オークラ</t>
    <phoneticPr fontId="1"/>
  </si>
  <si>
    <t>㈱エヌ・イーサポート　九州支社</t>
    <rPh sb="11" eb="13">
      <t>キュウシュウ</t>
    </rPh>
    <rPh sb="13" eb="15">
      <t>シシャ</t>
    </rPh>
    <phoneticPr fontId="2"/>
  </si>
  <si>
    <t>㈱ＪＫＤ</t>
    <phoneticPr fontId="1"/>
  </si>
  <si>
    <t>㈲中央医学検査研究所</t>
    <rPh sb="1" eb="3">
      <t>チュウオウ</t>
    </rPh>
    <rPh sb="3" eb="5">
      <t>イガク</t>
    </rPh>
    <rPh sb="5" eb="7">
      <t>ケンサ</t>
    </rPh>
    <rPh sb="7" eb="10">
      <t>ケンキュウショ</t>
    </rPh>
    <phoneticPr fontId="2"/>
  </si>
  <si>
    <t>㈱サンテック</t>
    <phoneticPr fontId="1"/>
  </si>
  <si>
    <t>㈱学映システム　久留米営業所</t>
    <rPh sb="1" eb="2">
      <t>ガク</t>
    </rPh>
    <rPh sb="2" eb="3">
      <t>エイ</t>
    </rPh>
    <rPh sb="8" eb="11">
      <t>クルメ</t>
    </rPh>
    <rPh sb="11" eb="14">
      <t>エイギョウショ</t>
    </rPh>
    <phoneticPr fontId="2"/>
  </si>
  <si>
    <t>㈱アウルズ</t>
    <phoneticPr fontId="1"/>
  </si>
  <si>
    <t>㈱建設技術研究所　九州支社</t>
    <rPh sb="1" eb="3">
      <t>ケンセツ</t>
    </rPh>
    <rPh sb="3" eb="5">
      <t>ギジュツ</t>
    </rPh>
    <rPh sb="5" eb="8">
      <t>ケンキュウショ</t>
    </rPh>
    <rPh sb="9" eb="11">
      <t>キュウシュウ</t>
    </rPh>
    <rPh sb="11" eb="13">
      <t>シシャ</t>
    </rPh>
    <phoneticPr fontId="2"/>
  </si>
  <si>
    <t>㈱中西製作所　　九州支店</t>
    <rPh sb="1" eb="3">
      <t>ナカニシ</t>
    </rPh>
    <rPh sb="3" eb="6">
      <t>セイサクショ</t>
    </rPh>
    <rPh sb="8" eb="10">
      <t>キュウシュウ</t>
    </rPh>
    <rPh sb="10" eb="12">
      <t>シテン</t>
    </rPh>
    <phoneticPr fontId="2"/>
  </si>
  <si>
    <t>㈱にしけい</t>
    <phoneticPr fontId="1"/>
  </si>
  <si>
    <t>㈱ハッセイ</t>
    <phoneticPr fontId="1"/>
  </si>
  <si>
    <t>㈲北筑斎業者</t>
    <rPh sb="1" eb="3">
      <t>ホクチク</t>
    </rPh>
    <rPh sb="3" eb="4">
      <t>サイ</t>
    </rPh>
    <rPh sb="4" eb="6">
      <t>ギョウシャ</t>
    </rPh>
    <phoneticPr fontId="2"/>
  </si>
  <si>
    <t>㈱テクノ菱和　九州支店</t>
    <rPh sb="4" eb="6">
      <t>リョウワ</t>
    </rPh>
    <rPh sb="7" eb="11">
      <t>キュウシュウシテン</t>
    </rPh>
    <phoneticPr fontId="2"/>
  </si>
  <si>
    <t>㈲ハイテックエンジニアリング</t>
    <phoneticPr fontId="1"/>
  </si>
  <si>
    <t>㈱水機テクノス　九州支店</t>
    <rPh sb="1" eb="2">
      <t>スイ</t>
    </rPh>
    <rPh sb="2" eb="3">
      <t>キ</t>
    </rPh>
    <rPh sb="8" eb="10">
      <t>キュウシュウ</t>
    </rPh>
    <rPh sb="10" eb="12">
      <t>シテン</t>
    </rPh>
    <phoneticPr fontId="2"/>
  </si>
  <si>
    <t>㈱ライズファクトリー</t>
    <phoneticPr fontId="1"/>
  </si>
  <si>
    <t>㈱ＮＤＫＣＯＭ</t>
    <phoneticPr fontId="1"/>
  </si>
  <si>
    <t>㈱ケィ・ビー・エス</t>
    <phoneticPr fontId="1"/>
  </si>
  <si>
    <t>㈱九州文化財研究所</t>
    <rPh sb="1" eb="3">
      <t>キュウシュウ</t>
    </rPh>
    <rPh sb="3" eb="6">
      <t>ブンカザイ</t>
    </rPh>
    <rPh sb="6" eb="9">
      <t>ケンキュウショ</t>
    </rPh>
    <phoneticPr fontId="2"/>
  </si>
  <si>
    <t>㈱フソウ　九州支店</t>
    <rPh sb="5" eb="7">
      <t>キュウシュウ</t>
    </rPh>
    <rPh sb="7" eb="9">
      <t>シテン</t>
    </rPh>
    <phoneticPr fontId="2"/>
  </si>
  <si>
    <t>㈱現代けんこう出版</t>
    <rPh sb="1" eb="3">
      <t>ゲンダイ</t>
    </rPh>
    <rPh sb="7" eb="9">
      <t>シュッパン</t>
    </rPh>
    <phoneticPr fontId="2"/>
  </si>
  <si>
    <t>㈱元創</t>
    <rPh sb="1" eb="2">
      <t>ゲン</t>
    </rPh>
    <rPh sb="2" eb="3">
      <t>ソウ</t>
    </rPh>
    <phoneticPr fontId="2"/>
  </si>
  <si>
    <t>㈱東北議事録センター　</t>
    <rPh sb="1" eb="3">
      <t>トウホク</t>
    </rPh>
    <rPh sb="3" eb="6">
      <t>ギジロク</t>
    </rPh>
    <phoneticPr fontId="2"/>
  </si>
  <si>
    <t>㈱エース・ウォーター　北九州営業所</t>
    <rPh sb="11" eb="14">
      <t>キタキュウシュウ</t>
    </rPh>
    <rPh sb="14" eb="17">
      <t>エイギョウショ</t>
    </rPh>
    <phoneticPr fontId="2"/>
  </si>
  <si>
    <t>㈱ナガワ　北九州営業所</t>
    <rPh sb="5" eb="8">
      <t>キタキュウシュウ</t>
    </rPh>
    <rPh sb="8" eb="11">
      <t>エイギョウショ</t>
    </rPh>
    <phoneticPr fontId="2"/>
  </si>
  <si>
    <t>㈱レンタルのニッケン　北九州営業所</t>
    <rPh sb="11" eb="17">
      <t>キタキュウシュウエイギョウショ</t>
    </rPh>
    <phoneticPr fontId="2"/>
  </si>
  <si>
    <t>㈱図書館流通センター</t>
    <rPh sb="1" eb="4">
      <t>トショカン</t>
    </rPh>
    <rPh sb="4" eb="6">
      <t>リュウツウ</t>
    </rPh>
    <phoneticPr fontId="2"/>
  </si>
  <si>
    <t>㈱えむぼま</t>
    <phoneticPr fontId="1"/>
  </si>
  <si>
    <t>㈱システムハウスアールアンドシー　九州支店</t>
    <rPh sb="17" eb="19">
      <t>キュウシュウ</t>
    </rPh>
    <rPh sb="19" eb="21">
      <t>シテン</t>
    </rPh>
    <phoneticPr fontId="2"/>
  </si>
  <si>
    <t>㈱ＧＰＭＯ</t>
    <phoneticPr fontId="1"/>
  </si>
  <si>
    <t>㈱北九州環境美化</t>
    <rPh sb="1" eb="4">
      <t>キタキュウシュウ</t>
    </rPh>
    <rPh sb="4" eb="6">
      <t>カンキョウ</t>
    </rPh>
    <rPh sb="6" eb="8">
      <t>ビカ</t>
    </rPh>
    <phoneticPr fontId="2"/>
  </si>
  <si>
    <t>㈱安田商会</t>
    <rPh sb="1" eb="3">
      <t>ヤスダ</t>
    </rPh>
    <rPh sb="3" eb="5">
      <t>ショウカイ</t>
    </rPh>
    <phoneticPr fontId="2"/>
  </si>
  <si>
    <t>㈱エヌ・ティ・ティ・データ九州</t>
    <rPh sb="13" eb="15">
      <t>キュウシュウ</t>
    </rPh>
    <phoneticPr fontId="2"/>
  </si>
  <si>
    <t>㈱諸井会計</t>
    <rPh sb="1" eb="3">
      <t>モロイ</t>
    </rPh>
    <rPh sb="3" eb="5">
      <t>カイケイ</t>
    </rPh>
    <phoneticPr fontId="2"/>
  </si>
  <si>
    <t>㈲ウイルビ</t>
    <phoneticPr fontId="1"/>
  </si>
  <si>
    <t>㈱古賀軍太商店</t>
    <rPh sb="1" eb="3">
      <t>コガ</t>
    </rPh>
    <rPh sb="3" eb="4">
      <t>グン</t>
    </rPh>
    <rPh sb="4" eb="5">
      <t>タ</t>
    </rPh>
    <rPh sb="5" eb="7">
      <t>ショウテン</t>
    </rPh>
    <phoneticPr fontId="2"/>
  </si>
  <si>
    <t>㈱福岡九州クボタ　自販機福岡営業所</t>
    <rPh sb="1" eb="3">
      <t>フクオカ</t>
    </rPh>
    <rPh sb="3" eb="5">
      <t>キュウシュウ</t>
    </rPh>
    <rPh sb="9" eb="12">
      <t>ジハンキ</t>
    </rPh>
    <rPh sb="12" eb="14">
      <t>フクオカ</t>
    </rPh>
    <rPh sb="14" eb="17">
      <t>エイギョウショ</t>
    </rPh>
    <phoneticPr fontId="2"/>
  </si>
  <si>
    <t>㈱タクミナ　福岡支店</t>
    <rPh sb="6" eb="8">
      <t>フクオカ</t>
    </rPh>
    <rPh sb="8" eb="10">
      <t>シテン</t>
    </rPh>
    <phoneticPr fontId="2"/>
  </si>
  <si>
    <t>㈱ジャパロジ</t>
    <phoneticPr fontId="1"/>
  </si>
  <si>
    <t>㈱パソナ</t>
    <phoneticPr fontId="1"/>
  </si>
  <si>
    <t>㈱インタラック西日本　福岡支店</t>
    <rPh sb="7" eb="8">
      <t>ニシ</t>
    </rPh>
    <rPh sb="8" eb="10">
      <t>ニホン</t>
    </rPh>
    <rPh sb="11" eb="13">
      <t>フクオカ</t>
    </rPh>
    <rPh sb="13" eb="15">
      <t>シテン</t>
    </rPh>
    <phoneticPr fontId="2"/>
  </si>
  <si>
    <t>㈱ぎょうせい　九州支社</t>
    <rPh sb="7" eb="9">
      <t>キュウシュウ</t>
    </rPh>
    <rPh sb="9" eb="11">
      <t>シシャ</t>
    </rPh>
    <phoneticPr fontId="2"/>
  </si>
  <si>
    <t>㈱明電エンジニアリング　九州支店</t>
    <rPh sb="1" eb="3">
      <t>メイデン</t>
    </rPh>
    <rPh sb="12" eb="14">
      <t>キュウシュウ</t>
    </rPh>
    <rPh sb="14" eb="16">
      <t>シテン</t>
    </rPh>
    <phoneticPr fontId="2"/>
  </si>
  <si>
    <t>㈱地域化学研究所　福岡事務所</t>
    <rPh sb="1" eb="3">
      <t>チイキ</t>
    </rPh>
    <rPh sb="3" eb="5">
      <t>カガク</t>
    </rPh>
    <rPh sb="5" eb="8">
      <t>ケンキュウショ</t>
    </rPh>
    <rPh sb="9" eb="11">
      <t>フクオカ</t>
    </rPh>
    <rPh sb="11" eb="13">
      <t>ジム</t>
    </rPh>
    <rPh sb="13" eb="14">
      <t>ショ</t>
    </rPh>
    <phoneticPr fontId="2"/>
  </si>
  <si>
    <t>㈲日高印刷所</t>
    <rPh sb="1" eb="3">
      <t>ヒダカ</t>
    </rPh>
    <rPh sb="3" eb="5">
      <t>インサツ</t>
    </rPh>
    <rPh sb="5" eb="6">
      <t>ショ</t>
    </rPh>
    <phoneticPr fontId="2"/>
  </si>
  <si>
    <t>㈱システムディ</t>
    <phoneticPr fontId="1"/>
  </si>
  <si>
    <t>㈱三計テクノス</t>
    <rPh sb="1" eb="2">
      <t>サン</t>
    </rPh>
    <rPh sb="2" eb="3">
      <t>ケイ</t>
    </rPh>
    <phoneticPr fontId="2"/>
  </si>
  <si>
    <t>㈱公職研</t>
    <rPh sb="1" eb="3">
      <t>コウショク</t>
    </rPh>
    <rPh sb="3" eb="4">
      <t>ケン</t>
    </rPh>
    <phoneticPr fontId="2"/>
  </si>
  <si>
    <t>㈱インソース　九州支社</t>
    <rPh sb="7" eb="9">
      <t>キュウシュウ</t>
    </rPh>
    <rPh sb="9" eb="11">
      <t>シシャ</t>
    </rPh>
    <phoneticPr fontId="2"/>
  </si>
  <si>
    <t>㈱熊本無線</t>
    <rPh sb="1" eb="3">
      <t>クマモト</t>
    </rPh>
    <rPh sb="3" eb="5">
      <t>ムセン</t>
    </rPh>
    <phoneticPr fontId="2"/>
  </si>
  <si>
    <t>㈱東洋環境分析センター　福岡事業所</t>
    <rPh sb="1" eb="3">
      <t>トウヨウ</t>
    </rPh>
    <rPh sb="3" eb="5">
      <t>カンキョウ</t>
    </rPh>
    <rPh sb="5" eb="7">
      <t>ブンセキ</t>
    </rPh>
    <rPh sb="12" eb="14">
      <t>フクオカ</t>
    </rPh>
    <rPh sb="14" eb="17">
      <t>ジギョウショ</t>
    </rPh>
    <phoneticPr fontId="2"/>
  </si>
  <si>
    <t>㈱ゼンリンプリンテックス</t>
    <phoneticPr fontId="1"/>
  </si>
  <si>
    <t>㈱富士通マーケティング　九州支社</t>
    <rPh sb="1" eb="4">
      <t>フジツウ</t>
    </rPh>
    <rPh sb="12" eb="14">
      <t>キュウシュウ</t>
    </rPh>
    <rPh sb="14" eb="16">
      <t>シシャ</t>
    </rPh>
    <phoneticPr fontId="2"/>
  </si>
  <si>
    <t>㈱テスコム　九州支店</t>
    <rPh sb="6" eb="8">
      <t>キュウシュウ</t>
    </rPh>
    <rPh sb="8" eb="10">
      <t>シテン</t>
    </rPh>
    <phoneticPr fontId="2"/>
  </si>
  <si>
    <t>㈱ユースフル</t>
    <phoneticPr fontId="1"/>
  </si>
  <si>
    <t>㈱プラスアド</t>
    <phoneticPr fontId="1"/>
  </si>
  <si>
    <t>㈱エヌ・アイ・ケイ</t>
    <phoneticPr fontId="1"/>
  </si>
  <si>
    <t>㈲文化財テクノアシスト</t>
    <rPh sb="1" eb="4">
      <t>ブンカザイ</t>
    </rPh>
    <phoneticPr fontId="2"/>
  </si>
  <si>
    <t>㈱リサーチアンドソリューション</t>
    <phoneticPr fontId="1"/>
  </si>
  <si>
    <t>㈱ジャクエツ　北九州店</t>
    <rPh sb="7" eb="10">
      <t>キタキュウシュウ</t>
    </rPh>
    <rPh sb="10" eb="11">
      <t>テン</t>
    </rPh>
    <phoneticPr fontId="2"/>
  </si>
  <si>
    <t>㈱水上洋行　北九州営業所</t>
    <rPh sb="1" eb="3">
      <t>ミズカミ</t>
    </rPh>
    <rPh sb="3" eb="5">
      <t>ヨウコウ</t>
    </rPh>
    <rPh sb="6" eb="9">
      <t>キタキュウシュウ</t>
    </rPh>
    <rPh sb="9" eb="12">
      <t>エイギョウショ</t>
    </rPh>
    <phoneticPr fontId="2"/>
  </si>
  <si>
    <t>㈱全日警　福岡支社　北九州営業所</t>
    <rPh sb="1" eb="2">
      <t>ゼン</t>
    </rPh>
    <rPh sb="2" eb="3">
      <t>ニチ</t>
    </rPh>
    <rPh sb="3" eb="4">
      <t>ケイ</t>
    </rPh>
    <rPh sb="5" eb="7">
      <t>フクオカ</t>
    </rPh>
    <rPh sb="7" eb="9">
      <t>シシャ</t>
    </rPh>
    <rPh sb="10" eb="13">
      <t>キタキュウシュウ</t>
    </rPh>
    <rPh sb="13" eb="16">
      <t>エイギョウショ</t>
    </rPh>
    <phoneticPr fontId="2"/>
  </si>
  <si>
    <t>㈱北九州経済研究所</t>
    <rPh sb="1" eb="4">
      <t>キタキュウシュウ</t>
    </rPh>
    <rPh sb="4" eb="6">
      <t>ケイザイ</t>
    </rPh>
    <rPh sb="6" eb="8">
      <t>ケンキュウ</t>
    </rPh>
    <rPh sb="8" eb="9">
      <t>ショ</t>
    </rPh>
    <phoneticPr fontId="2"/>
  </si>
  <si>
    <t>㈱都市環境研究所　九州事務所</t>
    <rPh sb="1" eb="3">
      <t>トシ</t>
    </rPh>
    <rPh sb="3" eb="5">
      <t>カンキョウ</t>
    </rPh>
    <rPh sb="5" eb="8">
      <t>ケンキュウショ</t>
    </rPh>
    <rPh sb="9" eb="11">
      <t>キュウシュウ</t>
    </rPh>
    <rPh sb="11" eb="13">
      <t>ジム</t>
    </rPh>
    <rPh sb="13" eb="14">
      <t>ショ</t>
    </rPh>
    <phoneticPr fontId="2"/>
  </si>
  <si>
    <t>㈱野田市兵衛商店</t>
    <rPh sb="1" eb="3">
      <t>ノダ</t>
    </rPh>
    <rPh sb="3" eb="6">
      <t>イチベエ</t>
    </rPh>
    <rPh sb="6" eb="8">
      <t>ショウテン</t>
    </rPh>
    <phoneticPr fontId="2"/>
  </si>
  <si>
    <t>㈱アイヴィジット</t>
    <phoneticPr fontId="1"/>
  </si>
  <si>
    <t>㈱ハウツ</t>
    <phoneticPr fontId="1"/>
  </si>
  <si>
    <t>㈱環境セイビ</t>
    <rPh sb="1" eb="3">
      <t>カンキョウ</t>
    </rPh>
    <phoneticPr fontId="2"/>
  </si>
  <si>
    <t>㈱和光薬品</t>
    <rPh sb="1" eb="3">
      <t>ワコウ</t>
    </rPh>
    <rPh sb="3" eb="5">
      <t>ヤクヒン</t>
    </rPh>
    <phoneticPr fontId="2"/>
  </si>
  <si>
    <t>㈱設備保守センター</t>
    <rPh sb="1" eb="3">
      <t>セツビ</t>
    </rPh>
    <rPh sb="3" eb="5">
      <t>ホシュ</t>
    </rPh>
    <phoneticPr fontId="2"/>
  </si>
  <si>
    <t>㈱ホープ</t>
    <phoneticPr fontId="1"/>
  </si>
  <si>
    <t>㈱日立ビルシステム　九州支社</t>
    <rPh sb="1" eb="3">
      <t>ヒタチ</t>
    </rPh>
    <rPh sb="10" eb="12">
      <t>キュウシュウ</t>
    </rPh>
    <rPh sb="12" eb="14">
      <t>シシャ</t>
    </rPh>
    <phoneticPr fontId="2"/>
  </si>
  <si>
    <t>㈲疋田黒板製作所</t>
    <rPh sb="1" eb="3">
      <t>ヒキタ</t>
    </rPh>
    <rPh sb="3" eb="5">
      <t>コクバン</t>
    </rPh>
    <rPh sb="5" eb="7">
      <t>セイサク</t>
    </rPh>
    <rPh sb="7" eb="8">
      <t>ショ</t>
    </rPh>
    <phoneticPr fontId="2"/>
  </si>
  <si>
    <t>㈱コアラ　福岡支店</t>
    <rPh sb="5" eb="7">
      <t>フクオカ</t>
    </rPh>
    <rPh sb="7" eb="9">
      <t>シテン</t>
    </rPh>
    <phoneticPr fontId="2"/>
  </si>
  <si>
    <t>㈱ニッセイコム　西日本支社</t>
    <rPh sb="8" eb="9">
      <t>ニシ</t>
    </rPh>
    <rPh sb="9" eb="11">
      <t>ニホン</t>
    </rPh>
    <rPh sb="11" eb="13">
      <t>シシャ</t>
    </rPh>
    <phoneticPr fontId="2"/>
  </si>
  <si>
    <t>㈱ブレインサービス</t>
    <phoneticPr fontId="1"/>
  </si>
  <si>
    <t>㈱フジマック　北九州営業所</t>
    <rPh sb="7" eb="10">
      <t>キタキュウシュウ</t>
    </rPh>
    <rPh sb="10" eb="13">
      <t>エイギョウショ</t>
    </rPh>
    <phoneticPr fontId="2"/>
  </si>
  <si>
    <t>㈱自動サービス</t>
    <rPh sb="1" eb="3">
      <t>ジドウ</t>
    </rPh>
    <phoneticPr fontId="2"/>
  </si>
  <si>
    <t>㈱イコール</t>
    <phoneticPr fontId="1"/>
  </si>
  <si>
    <t>㈱エディモス</t>
    <phoneticPr fontId="1"/>
  </si>
  <si>
    <t>㈱ネックス</t>
    <phoneticPr fontId="1"/>
  </si>
  <si>
    <t>㈱リクルートキャリア</t>
    <phoneticPr fontId="1"/>
  </si>
  <si>
    <t>㈱ヒラカワ　福岡営業所</t>
    <rPh sb="6" eb="8">
      <t>フクオカ</t>
    </rPh>
    <rPh sb="8" eb="11">
      <t>エイギョウショ</t>
    </rPh>
    <phoneticPr fontId="2"/>
  </si>
  <si>
    <t>㈱大塚商会　九州支店</t>
    <rPh sb="1" eb="3">
      <t>オオツカ</t>
    </rPh>
    <rPh sb="3" eb="5">
      <t>ショウカイ</t>
    </rPh>
    <rPh sb="6" eb="8">
      <t>キュウシュウ</t>
    </rPh>
    <rPh sb="8" eb="10">
      <t>シテン</t>
    </rPh>
    <phoneticPr fontId="2"/>
  </si>
  <si>
    <t>㈱サン・ライティング</t>
    <phoneticPr fontId="1"/>
  </si>
  <si>
    <t>㈱シンク</t>
    <phoneticPr fontId="1"/>
  </si>
  <si>
    <t>㈱三菱電機ビジネスシステム　九州支社</t>
    <rPh sb="1" eb="3">
      <t>ミツビシ</t>
    </rPh>
    <rPh sb="3" eb="5">
      <t>デンキ</t>
    </rPh>
    <rPh sb="14" eb="16">
      <t>キュウシュウ</t>
    </rPh>
    <rPh sb="16" eb="18">
      <t>シシャ</t>
    </rPh>
    <phoneticPr fontId="2"/>
  </si>
  <si>
    <t>㈱エヌ・ティ・ティ・データ</t>
    <phoneticPr fontId="1"/>
  </si>
  <si>
    <t>㈱モリタ　福岡支店</t>
    <rPh sb="5" eb="7">
      <t>フクオカ</t>
    </rPh>
    <rPh sb="7" eb="9">
      <t>シテン</t>
    </rPh>
    <phoneticPr fontId="2"/>
  </si>
  <si>
    <t>㈱チャイルド社　福岡営業所</t>
    <rPh sb="6" eb="7">
      <t>シャ</t>
    </rPh>
    <rPh sb="8" eb="10">
      <t>フクオカ</t>
    </rPh>
    <rPh sb="10" eb="13">
      <t>エイギョウショ</t>
    </rPh>
    <phoneticPr fontId="2"/>
  </si>
  <si>
    <t>㈱ＮＴＴファシリティーズ九州</t>
    <rPh sb="12" eb="14">
      <t>キュウシュウ</t>
    </rPh>
    <phoneticPr fontId="2"/>
  </si>
  <si>
    <t>㈱トラストバンク</t>
    <phoneticPr fontId="1"/>
  </si>
  <si>
    <t>㈱山文</t>
    <rPh sb="1" eb="2">
      <t>ヤマ</t>
    </rPh>
    <rPh sb="2" eb="3">
      <t>ブン</t>
    </rPh>
    <phoneticPr fontId="2"/>
  </si>
  <si>
    <t>㈱全環</t>
    <rPh sb="1" eb="2">
      <t>ゼン</t>
    </rPh>
    <rPh sb="2" eb="3">
      <t>カン</t>
    </rPh>
    <phoneticPr fontId="2"/>
  </si>
  <si>
    <t>㈱九州テン　北九州営業所</t>
    <rPh sb="1" eb="3">
      <t>キュウシュウ</t>
    </rPh>
    <rPh sb="6" eb="9">
      <t>キタキュウシュウ</t>
    </rPh>
    <rPh sb="9" eb="12">
      <t>エイギョウショ</t>
    </rPh>
    <phoneticPr fontId="2"/>
  </si>
  <si>
    <t>㈱ディエスジャパン　福岡店</t>
    <rPh sb="10" eb="13">
      <t>フクオカテン</t>
    </rPh>
    <phoneticPr fontId="2"/>
  </si>
  <si>
    <t>㈱サンアメニティ　福岡支社</t>
    <rPh sb="9" eb="11">
      <t>フクオカ</t>
    </rPh>
    <rPh sb="11" eb="13">
      <t>シシャ</t>
    </rPh>
    <phoneticPr fontId="2"/>
  </si>
  <si>
    <t>㈱キャンサースキャン</t>
    <phoneticPr fontId="1"/>
  </si>
  <si>
    <t>㈱日本経営協会総合研究所　西日本事業本部</t>
    <rPh sb="1" eb="3">
      <t>ニホン</t>
    </rPh>
    <rPh sb="3" eb="5">
      <t>ケイエイ</t>
    </rPh>
    <rPh sb="5" eb="7">
      <t>キョウカイ</t>
    </rPh>
    <rPh sb="7" eb="9">
      <t>ソウゴウ</t>
    </rPh>
    <rPh sb="9" eb="12">
      <t>ケンキュウショ</t>
    </rPh>
    <rPh sb="13" eb="14">
      <t>ニシ</t>
    </rPh>
    <rPh sb="14" eb="16">
      <t>ニホン</t>
    </rPh>
    <rPh sb="16" eb="18">
      <t>ジギョウ</t>
    </rPh>
    <rPh sb="18" eb="20">
      <t>ホンブ</t>
    </rPh>
    <phoneticPr fontId="2"/>
  </si>
  <si>
    <t>㈱ナカムラ消防化学　福岡営業所</t>
    <rPh sb="5" eb="7">
      <t>ショウボウ</t>
    </rPh>
    <rPh sb="7" eb="9">
      <t>カガク</t>
    </rPh>
    <rPh sb="10" eb="12">
      <t>フクオカ</t>
    </rPh>
    <rPh sb="12" eb="15">
      <t>エイギョウショ</t>
    </rPh>
    <phoneticPr fontId="2"/>
  </si>
  <si>
    <t>㈱ＫＲＣ</t>
    <phoneticPr fontId="1"/>
  </si>
  <si>
    <t>㈱ベネッセコーポレーション　初等中等教育事業部</t>
    <rPh sb="14" eb="16">
      <t>ショトウ</t>
    </rPh>
    <rPh sb="16" eb="18">
      <t>チュウトウ</t>
    </rPh>
    <rPh sb="18" eb="20">
      <t>キョウイク</t>
    </rPh>
    <rPh sb="20" eb="22">
      <t>ジギョウ</t>
    </rPh>
    <rPh sb="22" eb="23">
      <t>ブ</t>
    </rPh>
    <phoneticPr fontId="2"/>
  </si>
  <si>
    <t>㈱サニタリー</t>
    <phoneticPr fontId="1"/>
  </si>
  <si>
    <t>㈱電算システム</t>
    <rPh sb="1" eb="3">
      <t>デンサン</t>
    </rPh>
    <phoneticPr fontId="2"/>
  </si>
  <si>
    <t>㈱河合楽器製作所　公教販九州店</t>
    <rPh sb="1" eb="3">
      <t>カワイ</t>
    </rPh>
    <rPh sb="3" eb="5">
      <t>ガッキ</t>
    </rPh>
    <rPh sb="5" eb="8">
      <t>セイサクショ</t>
    </rPh>
    <rPh sb="9" eb="10">
      <t>コウ</t>
    </rPh>
    <rPh sb="10" eb="11">
      <t>キョウ</t>
    </rPh>
    <rPh sb="11" eb="12">
      <t>ハン</t>
    </rPh>
    <rPh sb="12" eb="14">
      <t>キュウシュウ</t>
    </rPh>
    <rPh sb="14" eb="15">
      <t>テン</t>
    </rPh>
    <phoneticPr fontId="2"/>
  </si>
  <si>
    <t>㈱ウェルクル　福岡支店</t>
    <rPh sb="7" eb="9">
      <t>フクオカ</t>
    </rPh>
    <rPh sb="9" eb="11">
      <t>シテン</t>
    </rPh>
    <phoneticPr fontId="2"/>
  </si>
  <si>
    <t>㈱名豊</t>
    <rPh sb="1" eb="2">
      <t>メイ</t>
    </rPh>
    <rPh sb="2" eb="3">
      <t>ホウ</t>
    </rPh>
    <phoneticPr fontId="2"/>
  </si>
  <si>
    <t>㈲サンテック　関西支店</t>
    <rPh sb="7" eb="9">
      <t>カンサイ</t>
    </rPh>
    <rPh sb="9" eb="11">
      <t>シテン</t>
    </rPh>
    <phoneticPr fontId="2"/>
  </si>
  <si>
    <t>㈱両僃システムイノベーションズ</t>
    <rPh sb="1" eb="2">
      <t>リョウ</t>
    </rPh>
    <rPh sb="2" eb="3">
      <t>ビ</t>
    </rPh>
    <phoneticPr fontId="2"/>
  </si>
  <si>
    <t>㈱ヒロカネ　北九州営業所</t>
    <rPh sb="6" eb="9">
      <t>キタキュウシュウ</t>
    </rPh>
    <rPh sb="9" eb="12">
      <t>エイギョウショ</t>
    </rPh>
    <phoneticPr fontId="2"/>
  </si>
  <si>
    <t>㈱セラビ　福岡支店</t>
    <rPh sb="5" eb="7">
      <t>フクオカ</t>
    </rPh>
    <rPh sb="7" eb="9">
      <t>シテン</t>
    </rPh>
    <phoneticPr fontId="2"/>
  </si>
  <si>
    <t>㈱スタジオ三十三</t>
    <rPh sb="5" eb="8">
      <t>サンジュウサン</t>
    </rPh>
    <phoneticPr fontId="2"/>
  </si>
  <si>
    <t>㈱メディカルランド</t>
    <phoneticPr fontId="1"/>
  </si>
  <si>
    <t>㈱日京クリエイト　西部営業所</t>
    <rPh sb="1" eb="3">
      <t>ニッキョウ</t>
    </rPh>
    <rPh sb="9" eb="11">
      <t>セイブ</t>
    </rPh>
    <rPh sb="11" eb="14">
      <t>エイギョウショ</t>
    </rPh>
    <phoneticPr fontId="2"/>
  </si>
  <si>
    <t>㈲アートライフ</t>
    <phoneticPr fontId="1"/>
  </si>
  <si>
    <t>㈱三豊</t>
    <rPh sb="1" eb="2">
      <t>サン</t>
    </rPh>
    <rPh sb="2" eb="3">
      <t>ホウ</t>
    </rPh>
    <phoneticPr fontId="2"/>
  </si>
  <si>
    <t>㈱ＢＳＮアイネット</t>
    <phoneticPr fontId="1"/>
  </si>
  <si>
    <t>㈱エイジェック　宮若オフィス</t>
    <rPh sb="8" eb="9">
      <t>ミヤ</t>
    </rPh>
    <rPh sb="9" eb="10">
      <t>ワカ</t>
    </rPh>
    <phoneticPr fontId="2"/>
  </si>
  <si>
    <t>㈲システム・レコ</t>
    <phoneticPr fontId="1"/>
  </si>
  <si>
    <t>㈱宣通</t>
    <rPh sb="1" eb="2">
      <t>セン</t>
    </rPh>
    <rPh sb="2" eb="3">
      <t>ツウ</t>
    </rPh>
    <phoneticPr fontId="2"/>
  </si>
  <si>
    <t>㈱リクルートマネジメントソリューションズ</t>
    <phoneticPr fontId="1"/>
  </si>
  <si>
    <t>㈱パネックス　福岡営業所</t>
    <rPh sb="7" eb="9">
      <t>フクオカ</t>
    </rPh>
    <rPh sb="9" eb="12">
      <t>エイギョウショ</t>
    </rPh>
    <phoneticPr fontId="2"/>
  </si>
  <si>
    <t>㈱環境科学システム</t>
    <rPh sb="1" eb="3">
      <t>カンキョウ</t>
    </rPh>
    <rPh sb="3" eb="5">
      <t>カガク</t>
    </rPh>
    <phoneticPr fontId="2"/>
  </si>
  <si>
    <t>㈱公文教育研究会　学習療法センター</t>
    <rPh sb="1" eb="3">
      <t>クモン</t>
    </rPh>
    <rPh sb="3" eb="5">
      <t>キョウイク</t>
    </rPh>
    <rPh sb="5" eb="8">
      <t>ケンキュウカイ</t>
    </rPh>
    <rPh sb="9" eb="11">
      <t>ガクシュウ</t>
    </rPh>
    <rPh sb="11" eb="13">
      <t>リョウホウ</t>
    </rPh>
    <phoneticPr fontId="2"/>
  </si>
  <si>
    <t>㈱Ｊ＆Ｊヒューマンソリューションズ</t>
    <phoneticPr fontId="1"/>
  </si>
  <si>
    <t>㈱ワコー</t>
    <phoneticPr fontId="1"/>
  </si>
  <si>
    <t>㈱九州コーユー　福岡営業所</t>
    <rPh sb="1" eb="3">
      <t>キュウシュウ</t>
    </rPh>
    <rPh sb="8" eb="10">
      <t>フクオカ</t>
    </rPh>
    <rPh sb="10" eb="13">
      <t>エイギョウショ</t>
    </rPh>
    <phoneticPr fontId="2"/>
  </si>
  <si>
    <t>㈱金光防災</t>
    <rPh sb="1" eb="3">
      <t>カネミツ</t>
    </rPh>
    <rPh sb="3" eb="5">
      <t>ボウサイ</t>
    </rPh>
    <phoneticPr fontId="2"/>
  </si>
  <si>
    <t>㈱乙媛印刷社</t>
    <rPh sb="1" eb="2">
      <t>オツ</t>
    </rPh>
    <rPh sb="2" eb="3">
      <t>ヒメ</t>
    </rPh>
    <rPh sb="3" eb="5">
      <t>インサツ</t>
    </rPh>
    <rPh sb="5" eb="6">
      <t>シャ</t>
    </rPh>
    <phoneticPr fontId="2"/>
  </si>
  <si>
    <t>㈱ヨシカネ</t>
    <phoneticPr fontId="1"/>
  </si>
  <si>
    <t>㈱談　福岡支社</t>
    <rPh sb="1" eb="2">
      <t>ダン</t>
    </rPh>
    <rPh sb="3" eb="5">
      <t>フクオカ</t>
    </rPh>
    <rPh sb="5" eb="7">
      <t>シシャ</t>
    </rPh>
    <phoneticPr fontId="2"/>
  </si>
  <si>
    <t>㈱みぞぐち商会</t>
    <rPh sb="5" eb="7">
      <t>ショウカイ</t>
    </rPh>
    <phoneticPr fontId="2"/>
  </si>
  <si>
    <t>㈱トオーツウ</t>
    <phoneticPr fontId="1"/>
  </si>
  <si>
    <t>㈱日本エム・アイ・エー</t>
    <rPh sb="1" eb="3">
      <t>ニホン</t>
    </rPh>
    <phoneticPr fontId="2"/>
  </si>
  <si>
    <t>㈱スペック　西日本事業部　北九州事務所</t>
    <rPh sb="6" eb="9">
      <t>ニシニホン</t>
    </rPh>
    <rPh sb="9" eb="12">
      <t>ジギョウブ</t>
    </rPh>
    <rPh sb="13" eb="16">
      <t>キタキュウシュウ</t>
    </rPh>
    <rPh sb="16" eb="18">
      <t>ジム</t>
    </rPh>
    <rPh sb="18" eb="19">
      <t>ショ</t>
    </rPh>
    <phoneticPr fontId="2"/>
  </si>
  <si>
    <t>㈱大信技術開発　佐賀営業所</t>
    <rPh sb="1" eb="2">
      <t>ダイ</t>
    </rPh>
    <rPh sb="2" eb="3">
      <t>シン</t>
    </rPh>
    <rPh sb="3" eb="5">
      <t>ギジュツ</t>
    </rPh>
    <rPh sb="5" eb="7">
      <t>カイハツ</t>
    </rPh>
    <rPh sb="8" eb="10">
      <t>サガ</t>
    </rPh>
    <rPh sb="10" eb="13">
      <t>エイギョウショ</t>
    </rPh>
    <phoneticPr fontId="2"/>
  </si>
  <si>
    <t>㈱ヤナセファイテック</t>
    <phoneticPr fontId="1"/>
  </si>
  <si>
    <t>㈱カクマル</t>
    <phoneticPr fontId="1"/>
  </si>
  <si>
    <t>㈱九州文化財総合研究所</t>
    <rPh sb="1" eb="3">
      <t>キュウシュウ</t>
    </rPh>
    <rPh sb="3" eb="6">
      <t>ブンカザイ</t>
    </rPh>
    <rPh sb="6" eb="8">
      <t>ソウゴウ</t>
    </rPh>
    <rPh sb="8" eb="11">
      <t>ケンキュウショ</t>
    </rPh>
    <phoneticPr fontId="2"/>
  </si>
  <si>
    <t>㈱西日本新聞社</t>
    <rPh sb="1" eb="4">
      <t>ニシニホン</t>
    </rPh>
    <rPh sb="4" eb="7">
      <t>シンブンシャ</t>
    </rPh>
    <phoneticPr fontId="2"/>
  </si>
  <si>
    <t>㈱アームズ</t>
    <phoneticPr fontId="1"/>
  </si>
  <si>
    <t>㈱ピー・エス・ユー選挙設備センター　九州営業所</t>
    <rPh sb="9" eb="11">
      <t>センキョ</t>
    </rPh>
    <rPh sb="11" eb="13">
      <t>セツビ</t>
    </rPh>
    <rPh sb="18" eb="20">
      <t>キュウシュウ</t>
    </rPh>
    <rPh sb="20" eb="23">
      <t>エイギョウショ</t>
    </rPh>
    <phoneticPr fontId="2"/>
  </si>
  <si>
    <t>㈱ムサシ　福岡支店</t>
    <rPh sb="5" eb="7">
      <t>フクオカ</t>
    </rPh>
    <rPh sb="7" eb="9">
      <t>シテン</t>
    </rPh>
    <phoneticPr fontId="2"/>
  </si>
  <si>
    <t>㈱ボーダーリンク</t>
    <phoneticPr fontId="1"/>
  </si>
  <si>
    <t>㈱九州体育施設　福岡支店</t>
    <rPh sb="1" eb="3">
      <t>キュウシュウ</t>
    </rPh>
    <rPh sb="3" eb="7">
      <t>タイイクシセツ</t>
    </rPh>
    <rPh sb="8" eb="10">
      <t>フクオカ</t>
    </rPh>
    <rPh sb="10" eb="12">
      <t>シテン</t>
    </rPh>
    <phoneticPr fontId="2"/>
  </si>
  <si>
    <t>㈱ウォーターワークス</t>
    <phoneticPr fontId="1"/>
  </si>
  <si>
    <t>㈱エヌジェーシー　福岡支社</t>
    <rPh sb="9" eb="11">
      <t>フクオカ</t>
    </rPh>
    <rPh sb="11" eb="13">
      <t>シシャ</t>
    </rPh>
    <phoneticPr fontId="2"/>
  </si>
  <si>
    <t>㈱きもと　福岡サテライトオフィス</t>
    <rPh sb="5" eb="7">
      <t>フクオカ</t>
    </rPh>
    <phoneticPr fontId="2"/>
  </si>
  <si>
    <t>㈱ディスジャパン</t>
    <phoneticPr fontId="1"/>
  </si>
  <si>
    <t>㈱調べ考房　福岡支店</t>
    <rPh sb="1" eb="2">
      <t>シラ</t>
    </rPh>
    <rPh sb="3" eb="4">
      <t>コウ</t>
    </rPh>
    <rPh sb="4" eb="5">
      <t>ボウ</t>
    </rPh>
    <rPh sb="6" eb="8">
      <t>フクオカ</t>
    </rPh>
    <rPh sb="8" eb="10">
      <t>シテン</t>
    </rPh>
    <phoneticPr fontId="2"/>
  </si>
  <si>
    <t>山田機械工業㈱　西部事業部</t>
    <phoneticPr fontId="1"/>
  </si>
  <si>
    <t>平成30年4月1日現在 登録番号順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トウロク</t>
    </rPh>
    <rPh sb="14" eb="16">
      <t>バンゴウ</t>
    </rPh>
    <rPh sb="16" eb="17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</si>
</sst>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6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3" fillId="0" borderId="0" xfId="0" applyFont="1" applyFill="1" applyAlignment="1"/>
    <xf numFmtId="176" fontId="3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horizontal="center" shrinkToFi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5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1" xfId="0" applyFont="1" applyFill="1" applyBorder="1" applyAlignment="1">
      <alignment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shrinkToFit="1"/>
    </xf>
    <xf numFmtId="0" fontId="3" fillId="0" borderId="6" xfId="0" applyFont="1" applyFill="1" applyBorder="1" applyAlignment="1"/>
    <xf numFmtId="176" fontId="3" fillId="0" borderId="7" xfId="0" applyNumberFormat="1" applyFont="1" applyFill="1" applyBorder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8" xfId="0" applyFont="1" applyFill="1" applyBorder="1" applyAlignment="1">
      <alignment horizontal="center" shrinkToFit="1"/>
    </xf>
    <xf numFmtId="0" fontId="3" fillId="0" borderId="8" xfId="0" applyFont="1" applyFill="1" applyBorder="1" applyAlignment="1"/>
    <xf numFmtId="0" fontId="3" fillId="0" borderId="9" xfId="0" applyFont="1" applyFill="1" applyBorder="1" applyAlignment="1"/>
  </cellXfs>
  <cellStyles count="2">
    <cellStyle name="標準" xfId="0" builtinId="0"/>
    <cellStyle name="標準 2" xfId="1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rvfl02\32&#32207;&#21512;&#25919;&#31574;&#37096;\06&#36001;&#25919;&#35506;\02&#22865;&#32004;&#20418;\&#29289;&#21697;&#20107;&#21209;\&#26989;&#32773;&#30331;&#37682;\&#65320;25&#12539;26&#24180;&#24230;&#65288;&#23450;&#26399;&#65289;\&#26989;&#32773;&#21517;&#31807;\&#24066;&#20869;&#29289;&#21697;&#26989;&#32773;&#30331;&#37682;(&#26368;&#32066;&#24418;H25.02.28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度受付データ"/>
      <sheetName val="受付番号順名簿"/>
      <sheetName val="五十音順名簿"/>
      <sheetName val="業種別名簿"/>
      <sheetName val="データベース"/>
      <sheetName val="入力補助"/>
      <sheetName val="メニュー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㈱</v>
          </cell>
          <cell r="B2" t="str">
            <v>事務用品</v>
          </cell>
          <cell r="C2" t="str">
            <v>印章・事務用機器・電算機器</v>
          </cell>
        </row>
        <row r="3">
          <cell r="A3" t="str">
            <v>㈲</v>
          </cell>
          <cell r="B3" t="str">
            <v>電気製品</v>
          </cell>
          <cell r="C3" t="str">
            <v>家電品･電材・通信機器</v>
          </cell>
        </row>
        <row r="4">
          <cell r="B4" t="str">
            <v>建設･建築資材</v>
          </cell>
          <cell r="C4" t="str">
            <v>鋼材・道路補修材・鉄工製作等</v>
          </cell>
        </row>
        <row r="5">
          <cell r="B5" t="str">
            <v>日用雑貨･百貨</v>
          </cell>
          <cell r="C5" t="str">
            <v>金物・荒物・ポリ袋</v>
          </cell>
        </row>
        <row r="6">
          <cell r="B6" t="str">
            <v>燃料</v>
          </cell>
          <cell r="C6" t="str">
            <v>石油類･プロパン・雑燃料</v>
          </cell>
        </row>
        <row r="7">
          <cell r="B7" t="str">
            <v>機械器具</v>
          </cell>
          <cell r="C7" t="str">
            <v>医療器械･電気機械･厨房器具</v>
          </cell>
        </row>
        <row r="8">
          <cell r="B8" t="str">
            <v>教育用品</v>
          </cell>
          <cell r="C8" t="str">
            <v>教材･書籍･運動用品</v>
          </cell>
        </row>
        <row r="9">
          <cell r="B9" t="str">
            <v>縫製･繊維製品</v>
          </cell>
          <cell r="C9" t="str">
            <v>衣料・寝具・皮革製品等</v>
          </cell>
        </row>
        <row r="10">
          <cell r="B10" t="str">
            <v>印刷･写真</v>
          </cell>
          <cell r="C10" t="str">
            <v>一般印刷・電算印刷･軽印刷</v>
          </cell>
        </row>
        <row r="11">
          <cell r="B11" t="str">
            <v>看板･標識</v>
          </cell>
          <cell r="C11" t="str">
            <v>広告･宣伝・イベント企画</v>
          </cell>
        </row>
        <row r="12">
          <cell r="B12" t="str">
            <v>車輌</v>
          </cell>
          <cell r="C12" t="str">
            <v>修理･販売・部品等</v>
          </cell>
        </row>
        <row r="13">
          <cell r="B13" t="str">
            <v>家具･装飾</v>
          </cell>
          <cell r="C13" t="str">
            <v>木工製作･家具･インテリア</v>
          </cell>
        </row>
        <row r="14">
          <cell r="B14" t="str">
            <v>農業用品</v>
          </cell>
          <cell r="C14" t="str">
            <v>飼料･肥料･種苗等</v>
          </cell>
        </row>
        <row r="15">
          <cell r="B15" t="str">
            <v>不用品回収</v>
          </cell>
          <cell r="C15" t="str">
            <v>金属･紙類･車輌等</v>
          </cell>
        </row>
        <row r="16">
          <cell r="B16" t="str">
            <v>生花･造花</v>
          </cell>
          <cell r="C16" t="str">
            <v>生花･造花</v>
          </cell>
        </row>
        <row r="17">
          <cell r="B17" t="str">
            <v>食料品</v>
          </cell>
          <cell r="C17" t="str">
            <v>米類・麺類・ほか</v>
          </cell>
        </row>
        <row r="18">
          <cell r="B18" t="str">
            <v>薬品</v>
          </cell>
          <cell r="C18" t="str">
            <v>医薬品・防疫薬品･試薬</v>
          </cell>
        </row>
        <row r="19">
          <cell r="B19" t="str">
            <v>舞台装置</v>
          </cell>
          <cell r="C19" t="str">
            <v>舞台装置他</v>
          </cell>
        </row>
        <row r="20">
          <cell r="B20" t="str">
            <v>その他</v>
          </cell>
        </row>
        <row r="21">
          <cell r="B21" t="str">
            <v>サービス業</v>
          </cell>
          <cell r="C21" t="str">
            <v>電算開発・警備・保守</v>
          </cell>
        </row>
        <row r="22">
          <cell r="C22" t="str">
            <v>木材・塗料・ガラス</v>
          </cell>
        </row>
        <row r="23">
          <cell r="C23" t="str">
            <v>厨房機械・消防機械</v>
          </cell>
        </row>
        <row r="24">
          <cell r="C24" t="str">
            <v>放送機器</v>
          </cell>
        </row>
        <row r="25">
          <cell r="C25" t="str">
            <v>電気保安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5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4.625" defaultRowHeight="13.5"/>
  <cols>
    <col min="1" max="1" width="34.375" style="8" customWidth="1"/>
    <col min="2" max="2" width="53.5" style="8" customWidth="1"/>
    <col min="3" max="3" width="15.625" style="1" customWidth="1"/>
    <col min="4" max="4" width="14.125" style="1" bestFit="1" customWidth="1"/>
    <col min="5" max="5" width="17.375" style="1" customWidth="1"/>
    <col min="6" max="247" width="9" style="1" customWidth="1"/>
    <col min="248" max="16384" width="4.625" style="1"/>
  </cols>
  <sheetData>
    <row r="1" spans="1:5" ht="14.25" thickBot="1">
      <c r="A1" s="8" t="s">
        <v>2279</v>
      </c>
    </row>
    <row r="2" spans="1:5" ht="21" customHeight="1">
      <c r="A2" s="10" t="s">
        <v>0</v>
      </c>
      <c r="B2" s="11" t="s">
        <v>87</v>
      </c>
      <c r="C2" s="12" t="s">
        <v>1</v>
      </c>
      <c r="D2" s="12" t="s">
        <v>2</v>
      </c>
      <c r="E2" s="13" t="s">
        <v>3</v>
      </c>
    </row>
    <row r="3" spans="1:5">
      <c r="A3" s="14" t="s">
        <v>1903</v>
      </c>
      <c r="B3" s="9" t="s">
        <v>23</v>
      </c>
      <c r="C3" s="5" t="s">
        <v>1140</v>
      </c>
      <c r="D3" s="4" t="s">
        <v>4</v>
      </c>
      <c r="E3" s="15"/>
    </row>
    <row r="4" spans="1:5">
      <c r="A4" s="14" t="s">
        <v>88</v>
      </c>
      <c r="B4" s="9" t="s">
        <v>781</v>
      </c>
      <c r="C4" s="5" t="s">
        <v>1141</v>
      </c>
      <c r="D4" s="4" t="s">
        <v>5</v>
      </c>
      <c r="E4" s="15"/>
    </row>
    <row r="5" spans="1:5">
      <c r="A5" s="14" t="s">
        <v>89</v>
      </c>
      <c r="B5" s="9" t="s">
        <v>434</v>
      </c>
      <c r="C5" s="5" t="s">
        <v>1142</v>
      </c>
      <c r="D5" s="4" t="s">
        <v>5</v>
      </c>
      <c r="E5" s="15" t="s">
        <v>6</v>
      </c>
    </row>
    <row r="6" spans="1:5">
      <c r="A6" s="14" t="s">
        <v>90</v>
      </c>
      <c r="B6" s="9" t="s">
        <v>782</v>
      </c>
      <c r="C6" s="5" t="s">
        <v>1143</v>
      </c>
      <c r="D6" s="4" t="s">
        <v>5</v>
      </c>
      <c r="E6" s="15"/>
    </row>
    <row r="7" spans="1:5">
      <c r="A7" s="14" t="s">
        <v>1904</v>
      </c>
      <c r="B7" s="9" t="s">
        <v>24</v>
      </c>
      <c r="C7" s="5" t="s">
        <v>1144</v>
      </c>
      <c r="D7" s="4" t="s">
        <v>5</v>
      </c>
      <c r="E7" s="15"/>
    </row>
    <row r="8" spans="1:5">
      <c r="A8" s="14" t="s">
        <v>1905</v>
      </c>
      <c r="B8" s="9" t="s">
        <v>783</v>
      </c>
      <c r="C8" s="5" t="s">
        <v>1145</v>
      </c>
      <c r="D8" s="4" t="s">
        <v>4</v>
      </c>
      <c r="E8" s="15" t="s">
        <v>5</v>
      </c>
    </row>
    <row r="9" spans="1:5">
      <c r="A9" s="14" t="s">
        <v>47</v>
      </c>
      <c r="B9" s="9" t="s">
        <v>435</v>
      </c>
      <c r="C9" s="5" t="s">
        <v>1146</v>
      </c>
      <c r="D9" s="4" t="s">
        <v>5</v>
      </c>
      <c r="E9" s="15" t="s">
        <v>7</v>
      </c>
    </row>
    <row r="10" spans="1:5">
      <c r="A10" s="14" t="s">
        <v>1906</v>
      </c>
      <c r="B10" s="9" t="s">
        <v>436</v>
      </c>
      <c r="C10" s="5" t="s">
        <v>1147</v>
      </c>
      <c r="D10" s="4" t="s">
        <v>5</v>
      </c>
      <c r="E10" s="15" t="s">
        <v>7</v>
      </c>
    </row>
    <row r="11" spans="1:5">
      <c r="A11" s="14" t="s">
        <v>1907</v>
      </c>
      <c r="B11" s="9" t="s">
        <v>784</v>
      </c>
      <c r="C11" s="5" t="s">
        <v>1148</v>
      </c>
      <c r="D11" s="4" t="s">
        <v>5</v>
      </c>
      <c r="E11" s="15"/>
    </row>
    <row r="12" spans="1:5">
      <c r="A12" s="14" t="s">
        <v>1908</v>
      </c>
      <c r="B12" s="9" t="s">
        <v>785</v>
      </c>
      <c r="C12" s="5" t="s">
        <v>1149</v>
      </c>
      <c r="D12" s="4" t="s">
        <v>7</v>
      </c>
      <c r="E12" s="15"/>
    </row>
    <row r="13" spans="1:5">
      <c r="A13" s="14" t="s">
        <v>1909</v>
      </c>
      <c r="B13" s="9" t="s">
        <v>786</v>
      </c>
      <c r="C13" s="5" t="s">
        <v>1150</v>
      </c>
      <c r="D13" s="4" t="s">
        <v>5</v>
      </c>
      <c r="E13" s="15"/>
    </row>
    <row r="14" spans="1:5">
      <c r="A14" s="14" t="s">
        <v>91</v>
      </c>
      <c r="B14" s="9" t="s">
        <v>787</v>
      </c>
      <c r="C14" s="5" t="s">
        <v>1151</v>
      </c>
      <c r="D14" s="4" t="s">
        <v>5</v>
      </c>
      <c r="E14" s="15"/>
    </row>
    <row r="15" spans="1:5">
      <c r="A15" s="14" t="s">
        <v>92</v>
      </c>
      <c r="B15" s="9" t="s">
        <v>788</v>
      </c>
      <c r="C15" s="5" t="s">
        <v>1152</v>
      </c>
      <c r="D15" s="4" t="s">
        <v>8</v>
      </c>
      <c r="E15" s="15" t="s">
        <v>9</v>
      </c>
    </row>
    <row r="16" spans="1:5">
      <c r="A16" s="14" t="s">
        <v>1910</v>
      </c>
      <c r="B16" s="9" t="s">
        <v>789</v>
      </c>
      <c r="C16" s="5" t="s">
        <v>1153</v>
      </c>
      <c r="D16" s="4" t="s">
        <v>5</v>
      </c>
      <c r="E16" s="15"/>
    </row>
    <row r="17" spans="1:5">
      <c r="A17" s="14" t="s">
        <v>93</v>
      </c>
      <c r="B17" s="9" t="s">
        <v>790</v>
      </c>
      <c r="C17" s="5" t="s">
        <v>1154</v>
      </c>
      <c r="D17" s="4" t="s">
        <v>9</v>
      </c>
      <c r="E17" s="15"/>
    </row>
    <row r="18" spans="1:5">
      <c r="A18" s="14" t="s">
        <v>94</v>
      </c>
      <c r="B18" s="9" t="s">
        <v>437</v>
      </c>
      <c r="C18" s="5" t="s">
        <v>1155</v>
      </c>
      <c r="D18" s="4" t="s">
        <v>7</v>
      </c>
      <c r="E18" s="15"/>
    </row>
    <row r="19" spans="1:5">
      <c r="A19" s="14" t="s">
        <v>1911</v>
      </c>
      <c r="B19" s="9" t="s">
        <v>438</v>
      </c>
      <c r="C19" s="5" t="s">
        <v>1156</v>
      </c>
      <c r="D19" s="4" t="s">
        <v>5</v>
      </c>
      <c r="E19" s="15"/>
    </row>
    <row r="20" spans="1:5">
      <c r="A20" s="14" t="s">
        <v>95</v>
      </c>
      <c r="B20" s="9" t="s">
        <v>791</v>
      </c>
      <c r="C20" s="6" t="s">
        <v>1157</v>
      </c>
      <c r="D20" s="4" t="s">
        <v>5</v>
      </c>
      <c r="E20" s="15"/>
    </row>
    <row r="21" spans="1:5">
      <c r="A21" s="14" t="s">
        <v>96</v>
      </c>
      <c r="B21" s="9" t="s">
        <v>25</v>
      </c>
      <c r="C21" s="5" t="s">
        <v>1158</v>
      </c>
      <c r="D21" s="4" t="s">
        <v>4</v>
      </c>
      <c r="E21" s="15"/>
    </row>
    <row r="22" spans="1:5">
      <c r="A22" s="14" t="s">
        <v>1912</v>
      </c>
      <c r="B22" s="9" t="s">
        <v>439</v>
      </c>
      <c r="C22" s="5" t="s">
        <v>1159</v>
      </c>
      <c r="D22" s="4" t="s">
        <v>5</v>
      </c>
      <c r="E22" s="15"/>
    </row>
    <row r="23" spans="1:5">
      <c r="A23" s="14" t="s">
        <v>97</v>
      </c>
      <c r="B23" s="9" t="s">
        <v>792</v>
      </c>
      <c r="C23" s="5" t="s">
        <v>1160</v>
      </c>
      <c r="D23" s="4" t="s">
        <v>5</v>
      </c>
      <c r="E23" s="15"/>
    </row>
    <row r="24" spans="1:5">
      <c r="A24" s="14" t="s">
        <v>98</v>
      </c>
      <c r="B24" s="9" t="s">
        <v>440</v>
      </c>
      <c r="C24" s="5" t="s">
        <v>1161</v>
      </c>
      <c r="D24" s="4" t="s">
        <v>10</v>
      </c>
      <c r="E24" s="15"/>
    </row>
    <row r="25" spans="1:5">
      <c r="A25" s="14" t="s">
        <v>99</v>
      </c>
      <c r="B25" s="9" t="s">
        <v>793</v>
      </c>
      <c r="C25" s="5" t="s">
        <v>1162</v>
      </c>
      <c r="D25" s="4" t="s">
        <v>5</v>
      </c>
      <c r="E25" s="15"/>
    </row>
    <row r="26" spans="1:5">
      <c r="A26" s="14" t="s">
        <v>1913</v>
      </c>
      <c r="B26" s="9" t="s">
        <v>441</v>
      </c>
      <c r="C26" s="5" t="s">
        <v>1163</v>
      </c>
      <c r="D26" s="4" t="s">
        <v>5</v>
      </c>
      <c r="E26" s="15"/>
    </row>
    <row r="27" spans="1:5">
      <c r="A27" s="14" t="s">
        <v>100</v>
      </c>
      <c r="B27" s="9" t="s">
        <v>794</v>
      </c>
      <c r="C27" s="5" t="s">
        <v>1164</v>
      </c>
      <c r="D27" s="4" t="s">
        <v>10</v>
      </c>
      <c r="E27" s="15" t="s">
        <v>5</v>
      </c>
    </row>
    <row r="28" spans="1:5">
      <c r="A28" s="14" t="s">
        <v>101</v>
      </c>
      <c r="B28" s="9" t="s">
        <v>29</v>
      </c>
      <c r="C28" s="5" t="s">
        <v>1165</v>
      </c>
      <c r="D28" s="4" t="s">
        <v>5</v>
      </c>
      <c r="E28" s="15" t="s">
        <v>11</v>
      </c>
    </row>
    <row r="29" spans="1:5">
      <c r="A29" s="14" t="s">
        <v>1914</v>
      </c>
      <c r="B29" s="9" t="s">
        <v>795</v>
      </c>
      <c r="C29" s="5" t="s">
        <v>1166</v>
      </c>
      <c r="D29" s="4" t="s">
        <v>5</v>
      </c>
      <c r="E29" s="15" t="s">
        <v>11</v>
      </c>
    </row>
    <row r="30" spans="1:5">
      <c r="A30" s="14" t="s">
        <v>102</v>
      </c>
      <c r="B30" s="9" t="s">
        <v>442</v>
      </c>
      <c r="C30" s="5" t="s">
        <v>1167</v>
      </c>
      <c r="D30" s="4" t="s">
        <v>5</v>
      </c>
      <c r="E30" s="15" t="s">
        <v>7</v>
      </c>
    </row>
    <row r="31" spans="1:5">
      <c r="A31" s="14" t="s">
        <v>1915</v>
      </c>
      <c r="B31" s="9" t="s">
        <v>443</v>
      </c>
      <c r="C31" s="5" t="s">
        <v>1168</v>
      </c>
      <c r="D31" s="4" t="s">
        <v>5</v>
      </c>
      <c r="E31" s="15" t="s">
        <v>9</v>
      </c>
    </row>
    <row r="32" spans="1:5">
      <c r="A32" s="14" t="s">
        <v>103</v>
      </c>
      <c r="B32" s="9" t="s">
        <v>796</v>
      </c>
      <c r="C32" s="5" t="s">
        <v>1169</v>
      </c>
      <c r="D32" s="4" t="s">
        <v>6</v>
      </c>
      <c r="E32" s="15" t="s">
        <v>9</v>
      </c>
    </row>
    <row r="33" spans="1:5">
      <c r="A33" s="14" t="s">
        <v>104</v>
      </c>
      <c r="B33" s="9" t="s">
        <v>797</v>
      </c>
      <c r="C33" s="5" t="s">
        <v>1170</v>
      </c>
      <c r="D33" s="4" t="s">
        <v>4</v>
      </c>
      <c r="E33" s="15" t="s">
        <v>12</v>
      </c>
    </row>
    <row r="34" spans="1:5">
      <c r="A34" s="14" t="s">
        <v>105</v>
      </c>
      <c r="B34" s="9" t="s">
        <v>798</v>
      </c>
      <c r="C34" s="5" t="s">
        <v>1171</v>
      </c>
      <c r="D34" s="4" t="s">
        <v>5</v>
      </c>
      <c r="E34" s="15"/>
    </row>
    <row r="35" spans="1:5">
      <c r="A35" s="14" t="s">
        <v>106</v>
      </c>
      <c r="B35" s="9" t="s">
        <v>799</v>
      </c>
      <c r="C35" s="5" t="s">
        <v>1172</v>
      </c>
      <c r="D35" s="4" t="s">
        <v>13</v>
      </c>
      <c r="E35" s="15" t="s">
        <v>11</v>
      </c>
    </row>
    <row r="36" spans="1:5">
      <c r="A36" s="14" t="s">
        <v>1916</v>
      </c>
      <c r="B36" s="9" t="s">
        <v>444</v>
      </c>
      <c r="C36" s="5" t="s">
        <v>1173</v>
      </c>
      <c r="D36" s="4" t="s">
        <v>5</v>
      </c>
      <c r="E36" s="15" t="s">
        <v>6</v>
      </c>
    </row>
    <row r="37" spans="1:5">
      <c r="A37" s="14" t="s">
        <v>1917</v>
      </c>
      <c r="B37" s="9" t="s">
        <v>800</v>
      </c>
      <c r="C37" s="5" t="s">
        <v>1174</v>
      </c>
      <c r="D37" s="4" t="s">
        <v>7</v>
      </c>
      <c r="E37" s="15"/>
    </row>
    <row r="38" spans="1:5">
      <c r="A38" s="14" t="s">
        <v>1918</v>
      </c>
      <c r="B38" s="9" t="s">
        <v>801</v>
      </c>
      <c r="C38" s="5" t="s">
        <v>1175</v>
      </c>
      <c r="D38" s="4" t="s">
        <v>14</v>
      </c>
      <c r="E38" s="15" t="s">
        <v>15</v>
      </c>
    </row>
    <row r="39" spans="1:5">
      <c r="A39" s="14" t="s">
        <v>107</v>
      </c>
      <c r="B39" s="9" t="s">
        <v>445</v>
      </c>
      <c r="C39" s="5" t="s">
        <v>1176</v>
      </c>
      <c r="D39" s="4" t="s">
        <v>5</v>
      </c>
      <c r="E39" s="15"/>
    </row>
    <row r="40" spans="1:5">
      <c r="A40" s="14" t="s">
        <v>108</v>
      </c>
      <c r="B40" s="9" t="s">
        <v>446</v>
      </c>
      <c r="C40" s="5" t="s">
        <v>1177</v>
      </c>
      <c r="D40" s="4" t="s">
        <v>10</v>
      </c>
      <c r="E40" s="15"/>
    </row>
    <row r="41" spans="1:5">
      <c r="A41" s="14" t="s">
        <v>1919</v>
      </c>
      <c r="B41" s="9" t="s">
        <v>30</v>
      </c>
      <c r="C41" s="5" t="s">
        <v>1178</v>
      </c>
      <c r="D41" s="4" t="s">
        <v>5</v>
      </c>
      <c r="E41" s="15"/>
    </row>
    <row r="42" spans="1:5">
      <c r="A42" s="14" t="s">
        <v>109</v>
      </c>
      <c r="B42" s="9" t="s">
        <v>447</v>
      </c>
      <c r="C42" s="5" t="s">
        <v>1179</v>
      </c>
      <c r="D42" s="4" t="s">
        <v>5</v>
      </c>
      <c r="E42" s="15"/>
    </row>
    <row r="43" spans="1:5">
      <c r="A43" s="14" t="s">
        <v>110</v>
      </c>
      <c r="B43" s="9" t="s">
        <v>802</v>
      </c>
      <c r="C43" s="5" t="s">
        <v>1180</v>
      </c>
      <c r="D43" s="4" t="s">
        <v>4</v>
      </c>
      <c r="E43" s="15" t="s">
        <v>5</v>
      </c>
    </row>
    <row r="44" spans="1:5">
      <c r="A44" s="14" t="s">
        <v>1920</v>
      </c>
      <c r="B44" s="9" t="s">
        <v>448</v>
      </c>
      <c r="C44" s="5" t="s">
        <v>1181</v>
      </c>
      <c r="D44" s="4" t="s">
        <v>9</v>
      </c>
      <c r="E44" s="15" t="s">
        <v>5</v>
      </c>
    </row>
    <row r="45" spans="1:5">
      <c r="A45" s="14" t="s">
        <v>111</v>
      </c>
      <c r="B45" s="9" t="s">
        <v>803</v>
      </c>
      <c r="C45" s="5" t="s">
        <v>1182</v>
      </c>
      <c r="D45" s="4" t="s">
        <v>5</v>
      </c>
      <c r="E45" s="15"/>
    </row>
    <row r="46" spans="1:5">
      <c r="A46" s="14" t="s">
        <v>1921</v>
      </c>
      <c r="B46" s="9" t="s">
        <v>804</v>
      </c>
      <c r="C46" s="5" t="s">
        <v>1183</v>
      </c>
      <c r="D46" s="4" t="s">
        <v>5</v>
      </c>
      <c r="E46" s="15"/>
    </row>
    <row r="47" spans="1:5">
      <c r="A47" s="14" t="s">
        <v>112</v>
      </c>
      <c r="B47" s="9" t="s">
        <v>805</v>
      </c>
      <c r="C47" s="5" t="s">
        <v>1184</v>
      </c>
      <c r="D47" s="4" t="s">
        <v>5</v>
      </c>
      <c r="E47" s="15" t="s">
        <v>4</v>
      </c>
    </row>
    <row r="48" spans="1:5">
      <c r="A48" s="14" t="s">
        <v>113</v>
      </c>
      <c r="B48" s="9" t="s">
        <v>806</v>
      </c>
      <c r="C48" s="5" t="s">
        <v>1185</v>
      </c>
      <c r="D48" s="4" t="s">
        <v>4</v>
      </c>
      <c r="E48" s="15"/>
    </row>
    <row r="49" spans="1:5">
      <c r="A49" s="14" t="s">
        <v>114</v>
      </c>
      <c r="B49" s="9" t="s">
        <v>807</v>
      </c>
      <c r="C49" s="5" t="s">
        <v>1186</v>
      </c>
      <c r="D49" s="4" t="s">
        <v>7</v>
      </c>
      <c r="E49" s="15" t="s">
        <v>5</v>
      </c>
    </row>
    <row r="50" spans="1:5">
      <c r="A50" s="14" t="s">
        <v>1922</v>
      </c>
      <c r="B50" s="9" t="s">
        <v>449</v>
      </c>
      <c r="C50" s="5" t="s">
        <v>1187</v>
      </c>
      <c r="D50" s="4" t="s">
        <v>5</v>
      </c>
      <c r="E50" s="15" t="s">
        <v>11</v>
      </c>
    </row>
    <row r="51" spans="1:5">
      <c r="A51" s="14" t="s">
        <v>1923</v>
      </c>
      <c r="B51" s="9" t="s">
        <v>808</v>
      </c>
      <c r="C51" s="5" t="s">
        <v>1188</v>
      </c>
      <c r="D51" s="4" t="s">
        <v>5</v>
      </c>
      <c r="E51" s="15" t="s">
        <v>9</v>
      </c>
    </row>
    <row r="52" spans="1:5">
      <c r="A52" s="14" t="s">
        <v>115</v>
      </c>
      <c r="B52" s="9" t="s">
        <v>809</v>
      </c>
      <c r="C52" s="5" t="s">
        <v>1189</v>
      </c>
      <c r="D52" s="4" t="s">
        <v>5</v>
      </c>
      <c r="E52" s="15"/>
    </row>
    <row r="53" spans="1:5">
      <c r="A53" s="14" t="s">
        <v>116</v>
      </c>
      <c r="B53" s="9" t="s">
        <v>810</v>
      </c>
      <c r="C53" s="5" t="s">
        <v>1190</v>
      </c>
      <c r="D53" s="4" t="s">
        <v>8</v>
      </c>
      <c r="E53" s="15" t="s">
        <v>5</v>
      </c>
    </row>
    <row r="54" spans="1:5">
      <c r="A54" s="14" t="s">
        <v>1924</v>
      </c>
      <c r="B54" s="9" t="s">
        <v>450</v>
      </c>
      <c r="C54" s="5" t="s">
        <v>1191</v>
      </c>
      <c r="D54" s="4" t="s">
        <v>5</v>
      </c>
      <c r="E54" s="15"/>
    </row>
    <row r="55" spans="1:5">
      <c r="A55" s="14" t="s">
        <v>117</v>
      </c>
      <c r="B55" s="9" t="s">
        <v>811</v>
      </c>
      <c r="C55" s="5" t="s">
        <v>1192</v>
      </c>
      <c r="D55" s="4" t="s">
        <v>16</v>
      </c>
      <c r="E55" s="15"/>
    </row>
    <row r="56" spans="1:5">
      <c r="A56" s="14" t="s">
        <v>118</v>
      </c>
      <c r="B56" s="9" t="s">
        <v>451</v>
      </c>
      <c r="C56" s="5" t="s">
        <v>1193</v>
      </c>
      <c r="D56" s="4" t="s">
        <v>11</v>
      </c>
      <c r="E56" s="15"/>
    </row>
    <row r="57" spans="1:5">
      <c r="A57" s="14" t="s">
        <v>1925</v>
      </c>
      <c r="B57" s="9" t="s">
        <v>812</v>
      </c>
      <c r="C57" s="5" t="s">
        <v>1194</v>
      </c>
      <c r="D57" s="4" t="s">
        <v>16</v>
      </c>
      <c r="E57" s="15"/>
    </row>
    <row r="58" spans="1:5">
      <c r="A58" s="14" t="s">
        <v>1926</v>
      </c>
      <c r="B58" s="9" t="s">
        <v>813</v>
      </c>
      <c r="C58" s="5" t="s">
        <v>1195</v>
      </c>
      <c r="D58" s="4" t="s">
        <v>5</v>
      </c>
      <c r="E58" s="15"/>
    </row>
    <row r="59" spans="1:5">
      <c r="A59" s="14" t="s">
        <v>119</v>
      </c>
      <c r="B59" s="9" t="s">
        <v>814</v>
      </c>
      <c r="C59" s="5" t="s">
        <v>1196</v>
      </c>
      <c r="D59" s="4" t="s">
        <v>5</v>
      </c>
      <c r="E59" s="15"/>
    </row>
    <row r="60" spans="1:5">
      <c r="A60" s="14" t="s">
        <v>1927</v>
      </c>
      <c r="B60" s="9" t="s">
        <v>815</v>
      </c>
      <c r="C60" s="7" t="s">
        <v>1197</v>
      </c>
      <c r="D60" s="4" t="s">
        <v>5</v>
      </c>
      <c r="E60" s="15"/>
    </row>
    <row r="61" spans="1:5">
      <c r="A61" s="14" t="s">
        <v>120</v>
      </c>
      <c r="B61" s="9" t="s">
        <v>452</v>
      </c>
      <c r="C61" s="5" t="s">
        <v>1198</v>
      </c>
      <c r="D61" s="4" t="s">
        <v>5</v>
      </c>
      <c r="E61" s="15" t="s">
        <v>4</v>
      </c>
    </row>
    <row r="62" spans="1:5">
      <c r="A62" s="14" t="s">
        <v>121</v>
      </c>
      <c r="B62" s="9" t="s">
        <v>453</v>
      </c>
      <c r="C62" s="5" t="s">
        <v>1199</v>
      </c>
      <c r="D62" s="4" t="s">
        <v>5</v>
      </c>
      <c r="E62" s="15"/>
    </row>
    <row r="63" spans="1:5">
      <c r="A63" s="14" t="s">
        <v>122</v>
      </c>
      <c r="B63" s="9" t="s">
        <v>816</v>
      </c>
      <c r="C63" s="5" t="s">
        <v>1200</v>
      </c>
      <c r="D63" s="4" t="s">
        <v>5</v>
      </c>
      <c r="E63" s="15"/>
    </row>
    <row r="64" spans="1:5">
      <c r="A64" s="14" t="s">
        <v>1928</v>
      </c>
      <c r="B64" s="9" t="s">
        <v>454</v>
      </c>
      <c r="C64" s="5" t="s">
        <v>1201</v>
      </c>
      <c r="D64" s="4" t="s">
        <v>7</v>
      </c>
      <c r="E64" s="15"/>
    </row>
    <row r="65" spans="1:5">
      <c r="A65" s="14" t="s">
        <v>123</v>
      </c>
      <c r="B65" s="9" t="s">
        <v>817</v>
      </c>
      <c r="C65" s="5" t="s">
        <v>1202</v>
      </c>
      <c r="D65" s="4" t="s">
        <v>5</v>
      </c>
      <c r="E65" s="15"/>
    </row>
    <row r="66" spans="1:5">
      <c r="A66" s="14" t="s">
        <v>124</v>
      </c>
      <c r="B66" s="9" t="s">
        <v>818</v>
      </c>
      <c r="C66" s="5" t="s">
        <v>1203</v>
      </c>
      <c r="D66" s="4" t="s">
        <v>10</v>
      </c>
      <c r="E66" s="15" t="s">
        <v>14</v>
      </c>
    </row>
    <row r="67" spans="1:5">
      <c r="A67" s="14" t="s">
        <v>1929</v>
      </c>
      <c r="B67" s="9" t="s">
        <v>819</v>
      </c>
      <c r="C67" s="5" t="s">
        <v>1204</v>
      </c>
      <c r="D67" s="4" t="s">
        <v>11</v>
      </c>
      <c r="E67" s="15" t="s">
        <v>7</v>
      </c>
    </row>
    <row r="68" spans="1:5">
      <c r="A68" s="14" t="s">
        <v>1930</v>
      </c>
      <c r="B68" s="9" t="s">
        <v>820</v>
      </c>
      <c r="C68" s="5" t="s">
        <v>1205</v>
      </c>
      <c r="D68" s="4" t="s">
        <v>5</v>
      </c>
      <c r="E68" s="15" t="s">
        <v>4</v>
      </c>
    </row>
    <row r="69" spans="1:5">
      <c r="A69" s="14" t="s">
        <v>125</v>
      </c>
      <c r="B69" s="9" t="s">
        <v>821</v>
      </c>
      <c r="C69" s="5" t="s">
        <v>1206</v>
      </c>
      <c r="D69" s="4" t="s">
        <v>5</v>
      </c>
      <c r="E69" s="15"/>
    </row>
    <row r="70" spans="1:5">
      <c r="A70" s="14" t="s">
        <v>126</v>
      </c>
      <c r="B70" s="9" t="s">
        <v>822</v>
      </c>
      <c r="C70" s="5" t="s">
        <v>1207</v>
      </c>
      <c r="D70" s="4" t="s">
        <v>5</v>
      </c>
      <c r="E70" s="15" t="s">
        <v>4</v>
      </c>
    </row>
    <row r="71" spans="1:5">
      <c r="A71" s="14" t="s">
        <v>127</v>
      </c>
      <c r="B71" s="9" t="s">
        <v>823</v>
      </c>
      <c r="C71" s="5" t="s">
        <v>1209</v>
      </c>
      <c r="D71" s="4" t="s">
        <v>5</v>
      </c>
      <c r="E71" s="15"/>
    </row>
    <row r="72" spans="1:5">
      <c r="A72" s="14" t="s">
        <v>1931</v>
      </c>
      <c r="B72" s="9" t="s">
        <v>824</v>
      </c>
      <c r="C72" s="5" t="s">
        <v>1210</v>
      </c>
      <c r="D72" s="4" t="s">
        <v>7</v>
      </c>
      <c r="E72" s="15"/>
    </row>
    <row r="73" spans="1:5">
      <c r="A73" s="14" t="s">
        <v>1932</v>
      </c>
      <c r="B73" s="9" t="s">
        <v>455</v>
      </c>
      <c r="C73" s="5" t="s">
        <v>1211</v>
      </c>
      <c r="D73" s="4" t="s">
        <v>9</v>
      </c>
      <c r="E73" s="15" t="s">
        <v>5</v>
      </c>
    </row>
    <row r="74" spans="1:5">
      <c r="A74" s="14" t="s">
        <v>128</v>
      </c>
      <c r="B74" s="9" t="s">
        <v>825</v>
      </c>
      <c r="C74" s="5" t="s">
        <v>1212</v>
      </c>
      <c r="D74" s="4" t="s">
        <v>5</v>
      </c>
      <c r="E74" s="15"/>
    </row>
    <row r="75" spans="1:5">
      <c r="A75" s="14" t="s">
        <v>1933</v>
      </c>
      <c r="B75" s="9" t="s">
        <v>807</v>
      </c>
      <c r="C75" s="5" t="s">
        <v>1213</v>
      </c>
      <c r="D75" s="4" t="s">
        <v>5</v>
      </c>
      <c r="E75" s="15"/>
    </row>
    <row r="76" spans="1:5">
      <c r="A76" s="14" t="s">
        <v>129</v>
      </c>
      <c r="B76" s="9" t="s">
        <v>826</v>
      </c>
      <c r="C76" s="5" t="s">
        <v>1214</v>
      </c>
      <c r="D76" s="4" t="s">
        <v>10</v>
      </c>
      <c r="E76" s="15" t="s">
        <v>7</v>
      </c>
    </row>
    <row r="77" spans="1:5">
      <c r="A77" s="14" t="s">
        <v>1934</v>
      </c>
      <c r="B77" s="9" t="s">
        <v>456</v>
      </c>
      <c r="C77" s="5" t="s">
        <v>1215</v>
      </c>
      <c r="D77" s="4" t="s">
        <v>5</v>
      </c>
      <c r="E77" s="15"/>
    </row>
    <row r="78" spans="1:5">
      <c r="A78" s="14" t="s">
        <v>130</v>
      </c>
      <c r="B78" s="9" t="s">
        <v>457</v>
      </c>
      <c r="C78" s="5" t="s">
        <v>1216</v>
      </c>
      <c r="D78" s="4" t="s">
        <v>16</v>
      </c>
      <c r="E78" s="15"/>
    </row>
    <row r="79" spans="1:5">
      <c r="A79" s="14" t="s">
        <v>1935</v>
      </c>
      <c r="B79" s="9" t="s">
        <v>827</v>
      </c>
      <c r="C79" s="5" t="s">
        <v>1217</v>
      </c>
      <c r="D79" s="4" t="s">
        <v>5</v>
      </c>
      <c r="E79" s="15"/>
    </row>
    <row r="80" spans="1:5">
      <c r="A80" s="14" t="s">
        <v>1936</v>
      </c>
      <c r="B80" s="9" t="s">
        <v>828</v>
      </c>
      <c r="C80" s="5" t="s">
        <v>1218</v>
      </c>
      <c r="D80" s="4" t="s">
        <v>17</v>
      </c>
      <c r="E80" s="15" t="s">
        <v>15</v>
      </c>
    </row>
    <row r="81" spans="1:5">
      <c r="A81" s="14" t="s">
        <v>131</v>
      </c>
      <c r="B81" s="9" t="s">
        <v>829</v>
      </c>
      <c r="C81" s="5" t="s">
        <v>1219</v>
      </c>
      <c r="D81" s="4" t="s">
        <v>10</v>
      </c>
      <c r="E81" s="15" t="s">
        <v>16</v>
      </c>
    </row>
    <row r="82" spans="1:5">
      <c r="A82" s="14" t="s">
        <v>1937</v>
      </c>
      <c r="B82" s="9" t="s">
        <v>830</v>
      </c>
      <c r="C82" s="5" t="s">
        <v>1220</v>
      </c>
      <c r="D82" s="4" t="s">
        <v>5</v>
      </c>
      <c r="E82" s="15"/>
    </row>
    <row r="83" spans="1:5">
      <c r="A83" s="14" t="s">
        <v>1938</v>
      </c>
      <c r="B83" s="9" t="s">
        <v>458</v>
      </c>
      <c r="C83" s="5" t="s">
        <v>1221</v>
      </c>
      <c r="D83" s="4" t="s">
        <v>5</v>
      </c>
      <c r="E83" s="15" t="s">
        <v>6</v>
      </c>
    </row>
    <row r="84" spans="1:5">
      <c r="A84" s="14" t="s">
        <v>132</v>
      </c>
      <c r="B84" s="9" t="s">
        <v>459</v>
      </c>
      <c r="C84" s="5" t="s">
        <v>1222</v>
      </c>
      <c r="D84" s="4" t="s">
        <v>16</v>
      </c>
      <c r="E84" s="15" t="s">
        <v>10</v>
      </c>
    </row>
    <row r="85" spans="1:5">
      <c r="A85" s="14" t="s">
        <v>1939</v>
      </c>
      <c r="B85" s="9" t="s">
        <v>460</v>
      </c>
      <c r="C85" s="5" t="s">
        <v>1223</v>
      </c>
      <c r="D85" s="4" t="s">
        <v>5</v>
      </c>
      <c r="E85" s="15"/>
    </row>
    <row r="86" spans="1:5">
      <c r="A86" s="14" t="s">
        <v>133</v>
      </c>
      <c r="B86" s="9" t="s">
        <v>831</v>
      </c>
      <c r="C86" s="5" t="s">
        <v>1224</v>
      </c>
      <c r="D86" s="4" t="s">
        <v>5</v>
      </c>
      <c r="E86" s="15"/>
    </row>
    <row r="87" spans="1:5">
      <c r="A87" s="14" t="s">
        <v>1940</v>
      </c>
      <c r="B87" s="9" t="s">
        <v>832</v>
      </c>
      <c r="C87" s="5" t="s">
        <v>1225</v>
      </c>
      <c r="D87" s="4" t="s">
        <v>6</v>
      </c>
      <c r="E87" s="15"/>
    </row>
    <row r="88" spans="1:5">
      <c r="A88" s="14" t="s">
        <v>1941</v>
      </c>
      <c r="B88" s="9" t="s">
        <v>461</v>
      </c>
      <c r="C88" s="5" t="s">
        <v>1226</v>
      </c>
      <c r="D88" s="4" t="s">
        <v>5</v>
      </c>
      <c r="E88" s="15"/>
    </row>
    <row r="89" spans="1:5">
      <c r="A89" s="14" t="s">
        <v>134</v>
      </c>
      <c r="B89" s="9" t="s">
        <v>833</v>
      </c>
      <c r="C89" s="5" t="s">
        <v>1227</v>
      </c>
      <c r="D89" s="4" t="s">
        <v>9</v>
      </c>
      <c r="E89" s="15" t="s">
        <v>18</v>
      </c>
    </row>
    <row r="90" spans="1:5">
      <c r="A90" s="14" t="s">
        <v>135</v>
      </c>
      <c r="B90" s="9" t="s">
        <v>834</v>
      </c>
      <c r="C90" s="5" t="s">
        <v>1228</v>
      </c>
      <c r="D90" s="4" t="s">
        <v>9</v>
      </c>
      <c r="E90" s="15" t="s">
        <v>5</v>
      </c>
    </row>
    <row r="91" spans="1:5">
      <c r="A91" s="14" t="s">
        <v>1942</v>
      </c>
      <c r="B91" s="9" t="s">
        <v>835</v>
      </c>
      <c r="C91" s="5" t="s">
        <v>1229</v>
      </c>
      <c r="D91" s="4" t="s">
        <v>5</v>
      </c>
      <c r="E91" s="15" t="s">
        <v>11</v>
      </c>
    </row>
    <row r="92" spans="1:5">
      <c r="A92" s="14" t="s">
        <v>1943</v>
      </c>
      <c r="B92" s="9" t="s">
        <v>836</v>
      </c>
      <c r="C92" s="5" t="s">
        <v>1230</v>
      </c>
      <c r="D92" s="4" t="s">
        <v>17</v>
      </c>
      <c r="E92" s="15"/>
    </row>
    <row r="93" spans="1:5">
      <c r="A93" s="14" t="s">
        <v>48</v>
      </c>
      <c r="B93" s="9" t="s">
        <v>837</v>
      </c>
      <c r="C93" s="5" t="s">
        <v>1231</v>
      </c>
      <c r="D93" s="4" t="s">
        <v>9</v>
      </c>
      <c r="E93" s="15" t="s">
        <v>5</v>
      </c>
    </row>
    <row r="94" spans="1:5">
      <c r="A94" s="14" t="s">
        <v>136</v>
      </c>
      <c r="B94" s="9" t="s">
        <v>838</v>
      </c>
      <c r="C94" s="5" t="s">
        <v>1232</v>
      </c>
      <c r="D94" s="4" t="s">
        <v>5</v>
      </c>
      <c r="E94" s="15"/>
    </row>
    <row r="95" spans="1:5">
      <c r="A95" s="14" t="s">
        <v>1944</v>
      </c>
      <c r="B95" s="9" t="s">
        <v>462</v>
      </c>
      <c r="C95" s="5" t="s">
        <v>1233</v>
      </c>
      <c r="D95" s="4" t="s">
        <v>5</v>
      </c>
      <c r="E95" s="15"/>
    </row>
    <row r="96" spans="1:5">
      <c r="A96" s="14" t="s">
        <v>1945</v>
      </c>
      <c r="B96" s="9" t="s">
        <v>839</v>
      </c>
      <c r="C96" s="5" t="s">
        <v>1234</v>
      </c>
      <c r="D96" s="4" t="s">
        <v>5</v>
      </c>
      <c r="E96" s="15"/>
    </row>
    <row r="97" spans="1:5">
      <c r="A97" s="14" t="s">
        <v>137</v>
      </c>
      <c r="B97" s="9" t="s">
        <v>26</v>
      </c>
      <c r="C97" s="5" t="s">
        <v>1235</v>
      </c>
      <c r="D97" s="4" t="s">
        <v>7</v>
      </c>
      <c r="E97" s="15"/>
    </row>
    <row r="98" spans="1:5">
      <c r="A98" s="14" t="s">
        <v>1946</v>
      </c>
      <c r="B98" s="9" t="s">
        <v>840</v>
      </c>
      <c r="C98" s="5" t="s">
        <v>1236</v>
      </c>
      <c r="D98" s="4" t="s">
        <v>5</v>
      </c>
      <c r="E98" s="15"/>
    </row>
    <row r="99" spans="1:5">
      <c r="A99" s="14" t="s">
        <v>1947</v>
      </c>
      <c r="B99" s="9" t="s">
        <v>841</v>
      </c>
      <c r="C99" s="5" t="s">
        <v>1237</v>
      </c>
      <c r="D99" s="4" t="s">
        <v>5</v>
      </c>
      <c r="E99" s="15" t="s">
        <v>9</v>
      </c>
    </row>
    <row r="100" spans="1:5">
      <c r="A100" s="14" t="s">
        <v>1948</v>
      </c>
      <c r="B100" s="9" t="s">
        <v>463</v>
      </c>
      <c r="C100" s="5" t="s">
        <v>1238</v>
      </c>
      <c r="D100" s="4" t="s">
        <v>9</v>
      </c>
      <c r="E100" s="15" t="s">
        <v>5</v>
      </c>
    </row>
    <row r="101" spans="1:5">
      <c r="A101" s="14" t="s">
        <v>138</v>
      </c>
      <c r="B101" s="9" t="s">
        <v>842</v>
      </c>
      <c r="C101" s="5" t="s">
        <v>1239</v>
      </c>
      <c r="D101" s="4" t="s">
        <v>8</v>
      </c>
      <c r="E101" s="15" t="s">
        <v>5</v>
      </c>
    </row>
    <row r="102" spans="1:5">
      <c r="A102" s="14" t="s">
        <v>139</v>
      </c>
      <c r="B102" s="9" t="s">
        <v>843</v>
      </c>
      <c r="C102" s="5" t="s">
        <v>1240</v>
      </c>
      <c r="D102" s="4" t="s">
        <v>5</v>
      </c>
      <c r="E102" s="15"/>
    </row>
    <row r="103" spans="1:5">
      <c r="A103" s="14" t="s">
        <v>1949</v>
      </c>
      <c r="B103" s="9" t="s">
        <v>844</v>
      </c>
      <c r="C103" s="5" t="s">
        <v>1241</v>
      </c>
      <c r="D103" s="4" t="s">
        <v>5</v>
      </c>
      <c r="E103" s="15"/>
    </row>
    <row r="104" spans="1:5">
      <c r="A104" s="14" t="s">
        <v>1950</v>
      </c>
      <c r="B104" s="9" t="s">
        <v>31</v>
      </c>
      <c r="C104" s="5" t="s">
        <v>1242</v>
      </c>
      <c r="D104" s="4" t="s">
        <v>5</v>
      </c>
      <c r="E104" s="15" t="s">
        <v>8</v>
      </c>
    </row>
    <row r="105" spans="1:5">
      <c r="A105" s="14" t="s">
        <v>140</v>
      </c>
      <c r="B105" s="9" t="s">
        <v>464</v>
      </c>
      <c r="C105" s="5" t="s">
        <v>1243</v>
      </c>
      <c r="D105" s="4" t="s">
        <v>5</v>
      </c>
      <c r="E105" s="15" t="s">
        <v>14</v>
      </c>
    </row>
    <row r="106" spans="1:5">
      <c r="A106" s="14" t="s">
        <v>1951</v>
      </c>
      <c r="B106" s="9" t="s">
        <v>465</v>
      </c>
      <c r="C106" s="5" t="s">
        <v>1244</v>
      </c>
      <c r="D106" s="4" t="s">
        <v>5</v>
      </c>
      <c r="E106" s="15"/>
    </row>
    <row r="107" spans="1:5">
      <c r="A107" s="14" t="s">
        <v>1952</v>
      </c>
      <c r="B107" s="9" t="s">
        <v>466</v>
      </c>
      <c r="C107" s="5" t="s">
        <v>1245</v>
      </c>
      <c r="D107" s="4" t="s">
        <v>5</v>
      </c>
      <c r="E107" s="15" t="s">
        <v>4</v>
      </c>
    </row>
    <row r="108" spans="1:5">
      <c r="A108" s="14" t="s">
        <v>1953</v>
      </c>
      <c r="B108" s="9" t="s">
        <v>845</v>
      </c>
      <c r="C108" s="5" t="s">
        <v>1246</v>
      </c>
      <c r="D108" s="4" t="s">
        <v>5</v>
      </c>
      <c r="E108" s="15"/>
    </row>
    <row r="109" spans="1:5">
      <c r="A109" s="14" t="s">
        <v>1954</v>
      </c>
      <c r="B109" s="9" t="s">
        <v>845</v>
      </c>
      <c r="C109" s="5" t="s">
        <v>1247</v>
      </c>
      <c r="D109" s="4" t="s">
        <v>5</v>
      </c>
      <c r="E109" s="15"/>
    </row>
    <row r="110" spans="1:5">
      <c r="A110" s="14" t="s">
        <v>141</v>
      </c>
      <c r="B110" s="9" t="s">
        <v>846</v>
      </c>
      <c r="C110" s="5" t="s">
        <v>1248</v>
      </c>
      <c r="D110" s="4" t="s">
        <v>8</v>
      </c>
      <c r="E110" s="15" t="s">
        <v>9</v>
      </c>
    </row>
    <row r="111" spans="1:5">
      <c r="A111" s="14" t="s">
        <v>1955</v>
      </c>
      <c r="B111" s="9" t="s">
        <v>847</v>
      </c>
      <c r="C111" s="5" t="s">
        <v>1249</v>
      </c>
      <c r="D111" s="4" t="s">
        <v>5</v>
      </c>
      <c r="E111" s="15"/>
    </row>
    <row r="112" spans="1:5">
      <c r="A112" s="14" t="s">
        <v>142</v>
      </c>
      <c r="B112" s="9" t="s">
        <v>848</v>
      </c>
      <c r="C112" s="5" t="s">
        <v>1250</v>
      </c>
      <c r="D112" s="4" t="s">
        <v>10</v>
      </c>
      <c r="E112" s="15"/>
    </row>
    <row r="113" spans="1:5">
      <c r="A113" s="14" t="s">
        <v>143</v>
      </c>
      <c r="B113" s="9" t="s">
        <v>849</v>
      </c>
      <c r="C113" s="5" t="s">
        <v>1251</v>
      </c>
      <c r="D113" s="4" t="s">
        <v>5</v>
      </c>
      <c r="E113" s="15"/>
    </row>
    <row r="114" spans="1:5">
      <c r="A114" s="14" t="s">
        <v>1956</v>
      </c>
      <c r="B114" s="9" t="s">
        <v>850</v>
      </c>
      <c r="C114" s="7" t="s">
        <v>1252</v>
      </c>
      <c r="D114" s="4" t="s">
        <v>5</v>
      </c>
      <c r="E114" s="15"/>
    </row>
    <row r="115" spans="1:5">
      <c r="A115" s="14" t="s">
        <v>49</v>
      </c>
      <c r="B115" s="9" t="s">
        <v>851</v>
      </c>
      <c r="C115" s="5" t="s">
        <v>1253</v>
      </c>
      <c r="D115" s="4" t="s">
        <v>4</v>
      </c>
      <c r="E115" s="15" t="s">
        <v>5</v>
      </c>
    </row>
    <row r="116" spans="1:5">
      <c r="A116" s="14" t="s">
        <v>144</v>
      </c>
      <c r="B116" s="9" t="s">
        <v>467</v>
      </c>
      <c r="C116" s="5" t="s">
        <v>1254</v>
      </c>
      <c r="D116" s="4" t="s">
        <v>7</v>
      </c>
      <c r="E116" s="15" t="s">
        <v>5</v>
      </c>
    </row>
    <row r="117" spans="1:5">
      <c r="A117" s="14" t="s">
        <v>145</v>
      </c>
      <c r="B117" s="9" t="s">
        <v>468</v>
      </c>
      <c r="C117" s="5" t="s">
        <v>1255</v>
      </c>
      <c r="D117" s="4" t="s">
        <v>10</v>
      </c>
      <c r="E117" s="15" t="s">
        <v>7</v>
      </c>
    </row>
    <row r="118" spans="1:5">
      <c r="A118" s="14" t="s">
        <v>1957</v>
      </c>
      <c r="B118" s="9" t="s">
        <v>852</v>
      </c>
      <c r="C118" s="5" t="s">
        <v>1256</v>
      </c>
      <c r="D118" s="4" t="s">
        <v>5</v>
      </c>
      <c r="E118" s="15" t="s">
        <v>8</v>
      </c>
    </row>
    <row r="119" spans="1:5">
      <c r="A119" s="14" t="s">
        <v>1958</v>
      </c>
      <c r="B119" s="9" t="s">
        <v>469</v>
      </c>
      <c r="C119" s="5" t="s">
        <v>1257</v>
      </c>
      <c r="D119" s="4" t="s">
        <v>5</v>
      </c>
      <c r="E119" s="15"/>
    </row>
    <row r="120" spans="1:5">
      <c r="A120" s="14" t="s">
        <v>1959</v>
      </c>
      <c r="B120" s="9" t="s">
        <v>470</v>
      </c>
      <c r="C120" s="5" t="s">
        <v>1258</v>
      </c>
      <c r="D120" s="4" t="s">
        <v>5</v>
      </c>
      <c r="E120" s="15" t="s">
        <v>8</v>
      </c>
    </row>
    <row r="121" spans="1:5">
      <c r="A121" s="14" t="s">
        <v>1960</v>
      </c>
      <c r="B121" s="9" t="s">
        <v>853</v>
      </c>
      <c r="C121" s="5" t="s">
        <v>1259</v>
      </c>
      <c r="D121" s="4" t="s">
        <v>5</v>
      </c>
      <c r="E121" s="15"/>
    </row>
    <row r="122" spans="1:5">
      <c r="A122" s="14" t="s">
        <v>146</v>
      </c>
      <c r="B122" s="9" t="s">
        <v>471</v>
      </c>
      <c r="C122" s="5" t="s">
        <v>1260</v>
      </c>
      <c r="D122" s="4" t="s">
        <v>5</v>
      </c>
      <c r="E122" s="15"/>
    </row>
    <row r="123" spans="1:5">
      <c r="A123" s="14" t="s">
        <v>147</v>
      </c>
      <c r="B123" s="9" t="s">
        <v>854</v>
      </c>
      <c r="C123" s="5" t="s">
        <v>1261</v>
      </c>
      <c r="D123" s="4" t="s">
        <v>5</v>
      </c>
      <c r="E123" s="15"/>
    </row>
    <row r="124" spans="1:5">
      <c r="A124" s="14" t="s">
        <v>148</v>
      </c>
      <c r="B124" s="9" t="s">
        <v>855</v>
      </c>
      <c r="C124" s="5" t="s">
        <v>1262</v>
      </c>
      <c r="D124" s="4" t="s">
        <v>5</v>
      </c>
      <c r="E124" s="15" t="s">
        <v>9</v>
      </c>
    </row>
    <row r="125" spans="1:5">
      <c r="A125" s="14" t="s">
        <v>149</v>
      </c>
      <c r="B125" s="9" t="s">
        <v>472</v>
      </c>
      <c r="C125" s="5" t="s">
        <v>1263</v>
      </c>
      <c r="D125" s="4" t="s">
        <v>7</v>
      </c>
      <c r="E125" s="15" t="s">
        <v>5</v>
      </c>
    </row>
    <row r="126" spans="1:5">
      <c r="A126" s="14" t="s">
        <v>150</v>
      </c>
      <c r="B126" s="9" t="s">
        <v>856</v>
      </c>
      <c r="C126" s="5" t="s">
        <v>1264</v>
      </c>
      <c r="D126" s="4" t="s">
        <v>5</v>
      </c>
      <c r="E126" s="15"/>
    </row>
    <row r="127" spans="1:5">
      <c r="A127" s="14" t="s">
        <v>151</v>
      </c>
      <c r="B127" s="9" t="s">
        <v>857</v>
      </c>
      <c r="C127" s="5" t="s">
        <v>1265</v>
      </c>
      <c r="D127" s="4" t="s">
        <v>11</v>
      </c>
      <c r="E127" s="15" t="s">
        <v>5</v>
      </c>
    </row>
    <row r="128" spans="1:5">
      <c r="A128" s="14" t="s">
        <v>152</v>
      </c>
      <c r="B128" s="9" t="s">
        <v>473</v>
      </c>
      <c r="C128" s="5" t="s">
        <v>1266</v>
      </c>
      <c r="D128" s="4" t="s">
        <v>5</v>
      </c>
      <c r="E128" s="15"/>
    </row>
    <row r="129" spans="1:5">
      <c r="A129" s="14" t="s">
        <v>1961</v>
      </c>
      <c r="B129" s="9" t="s">
        <v>858</v>
      </c>
      <c r="C129" s="5" t="s">
        <v>1267</v>
      </c>
      <c r="D129" s="4" t="s">
        <v>5</v>
      </c>
      <c r="E129" s="15"/>
    </row>
    <row r="130" spans="1:5">
      <c r="A130" s="14" t="s">
        <v>153</v>
      </c>
      <c r="B130" s="9" t="s">
        <v>27</v>
      </c>
      <c r="C130" s="5" t="s">
        <v>1268</v>
      </c>
      <c r="D130" s="4" t="s">
        <v>19</v>
      </c>
      <c r="E130" s="15"/>
    </row>
    <row r="131" spans="1:5">
      <c r="A131" s="14" t="s">
        <v>1962</v>
      </c>
      <c r="B131" s="9" t="s">
        <v>859</v>
      </c>
      <c r="C131" s="5" t="s">
        <v>1269</v>
      </c>
      <c r="D131" s="4" t="s">
        <v>5</v>
      </c>
      <c r="E131" s="15"/>
    </row>
    <row r="132" spans="1:5">
      <c r="A132" s="14" t="s">
        <v>1963</v>
      </c>
      <c r="B132" s="9" t="s">
        <v>860</v>
      </c>
      <c r="C132" s="5" t="s">
        <v>1270</v>
      </c>
      <c r="D132" s="4" t="s">
        <v>5</v>
      </c>
      <c r="E132" s="15" t="s">
        <v>11</v>
      </c>
    </row>
    <row r="133" spans="1:5">
      <c r="A133" s="14" t="s">
        <v>154</v>
      </c>
      <c r="B133" s="9" t="s">
        <v>861</v>
      </c>
      <c r="C133" s="5" t="s">
        <v>1271</v>
      </c>
      <c r="D133" s="4" t="s">
        <v>5</v>
      </c>
      <c r="E133" s="15" t="s">
        <v>16</v>
      </c>
    </row>
    <row r="134" spans="1:5">
      <c r="A134" s="14" t="s">
        <v>1964</v>
      </c>
      <c r="B134" s="9" t="s">
        <v>474</v>
      </c>
      <c r="C134" s="5" t="s">
        <v>1272</v>
      </c>
      <c r="D134" s="4" t="s">
        <v>5</v>
      </c>
      <c r="E134" s="15" t="s">
        <v>9</v>
      </c>
    </row>
    <row r="135" spans="1:5">
      <c r="A135" s="14" t="s">
        <v>1965</v>
      </c>
      <c r="B135" s="9" t="s">
        <v>862</v>
      </c>
      <c r="C135" s="5" t="s">
        <v>1273</v>
      </c>
      <c r="D135" s="4" t="s">
        <v>5</v>
      </c>
      <c r="E135" s="15"/>
    </row>
    <row r="136" spans="1:5">
      <c r="A136" s="14" t="s">
        <v>1966</v>
      </c>
      <c r="B136" s="9" t="s">
        <v>863</v>
      </c>
      <c r="C136" s="5" t="s">
        <v>1274</v>
      </c>
      <c r="D136" s="4" t="s">
        <v>5</v>
      </c>
      <c r="E136" s="15"/>
    </row>
    <row r="137" spans="1:5">
      <c r="A137" s="14" t="s">
        <v>1967</v>
      </c>
      <c r="B137" s="9" t="s">
        <v>864</v>
      </c>
      <c r="C137" s="5" t="s">
        <v>1275</v>
      </c>
      <c r="D137" s="4" t="s">
        <v>5</v>
      </c>
      <c r="E137" s="15"/>
    </row>
    <row r="138" spans="1:5">
      <c r="A138" s="14" t="s">
        <v>1968</v>
      </c>
      <c r="B138" s="9" t="s">
        <v>865</v>
      </c>
      <c r="C138" s="5" t="s">
        <v>1276</v>
      </c>
      <c r="D138" s="4" t="s">
        <v>16</v>
      </c>
      <c r="E138" s="15" t="s">
        <v>11</v>
      </c>
    </row>
    <row r="139" spans="1:5">
      <c r="A139" s="14" t="s">
        <v>1969</v>
      </c>
      <c r="B139" s="9" t="s">
        <v>866</v>
      </c>
      <c r="C139" s="5" t="s">
        <v>1277</v>
      </c>
      <c r="D139" s="4" t="s">
        <v>17</v>
      </c>
      <c r="E139" s="15"/>
    </row>
    <row r="140" spans="1:5">
      <c r="A140" s="14" t="s">
        <v>1970</v>
      </c>
      <c r="B140" s="9" t="s">
        <v>867</v>
      </c>
      <c r="C140" s="5" t="s">
        <v>1278</v>
      </c>
      <c r="D140" s="4" t="s">
        <v>5</v>
      </c>
      <c r="E140" s="15" t="s">
        <v>4</v>
      </c>
    </row>
    <row r="141" spans="1:5">
      <c r="A141" s="14" t="s">
        <v>1971</v>
      </c>
      <c r="B141" s="9" t="s">
        <v>475</v>
      </c>
      <c r="C141" s="5" t="s">
        <v>1279</v>
      </c>
      <c r="D141" s="4" t="s">
        <v>5</v>
      </c>
      <c r="E141" s="15"/>
    </row>
    <row r="142" spans="1:5">
      <c r="A142" s="14" t="s">
        <v>155</v>
      </c>
      <c r="B142" s="9" t="s">
        <v>868</v>
      </c>
      <c r="C142" s="5" t="s">
        <v>1280</v>
      </c>
      <c r="D142" s="4" t="s">
        <v>17</v>
      </c>
      <c r="E142" s="15"/>
    </row>
    <row r="143" spans="1:5">
      <c r="A143" s="14" t="s">
        <v>50</v>
      </c>
      <c r="B143" s="9" t="s">
        <v>476</v>
      </c>
      <c r="C143" s="5" t="s">
        <v>1281</v>
      </c>
      <c r="D143" s="4" t="s">
        <v>5</v>
      </c>
      <c r="E143" s="15"/>
    </row>
    <row r="144" spans="1:5">
      <c r="A144" s="14" t="s">
        <v>1972</v>
      </c>
      <c r="B144" s="9" t="s">
        <v>477</v>
      </c>
      <c r="C144" s="5" t="s">
        <v>1282</v>
      </c>
      <c r="D144" s="4" t="s">
        <v>5</v>
      </c>
      <c r="E144" s="15"/>
    </row>
    <row r="145" spans="1:5">
      <c r="A145" s="14" t="s">
        <v>156</v>
      </c>
      <c r="B145" s="9" t="s">
        <v>855</v>
      </c>
      <c r="C145" s="5" t="s">
        <v>1283</v>
      </c>
      <c r="D145" s="4" t="s">
        <v>5</v>
      </c>
      <c r="E145" s="15" t="s">
        <v>8</v>
      </c>
    </row>
    <row r="146" spans="1:5">
      <c r="A146" s="14" t="s">
        <v>157</v>
      </c>
      <c r="B146" s="9" t="s">
        <v>869</v>
      </c>
      <c r="C146" s="5" t="s">
        <v>1284</v>
      </c>
      <c r="D146" s="4" t="s">
        <v>8</v>
      </c>
      <c r="E146" s="15" t="s">
        <v>9</v>
      </c>
    </row>
    <row r="147" spans="1:5">
      <c r="A147" s="14" t="s">
        <v>158</v>
      </c>
      <c r="B147" s="9" t="s">
        <v>478</v>
      </c>
      <c r="C147" s="5" t="s">
        <v>1285</v>
      </c>
      <c r="D147" s="4" t="s">
        <v>5</v>
      </c>
      <c r="E147" s="15"/>
    </row>
    <row r="148" spans="1:5">
      <c r="A148" s="14" t="s">
        <v>159</v>
      </c>
      <c r="B148" s="9" t="s">
        <v>870</v>
      </c>
      <c r="C148" s="5" t="s">
        <v>1286</v>
      </c>
      <c r="D148" s="4" t="s">
        <v>5</v>
      </c>
      <c r="E148" s="15" t="s">
        <v>11</v>
      </c>
    </row>
    <row r="149" spans="1:5">
      <c r="A149" s="14" t="s">
        <v>1973</v>
      </c>
      <c r="B149" s="9" t="s">
        <v>479</v>
      </c>
      <c r="C149" s="5" t="s">
        <v>1287</v>
      </c>
      <c r="D149" s="4" t="s">
        <v>8</v>
      </c>
      <c r="E149" s="15" t="s">
        <v>4</v>
      </c>
    </row>
    <row r="150" spans="1:5">
      <c r="A150" s="14" t="s">
        <v>1974</v>
      </c>
      <c r="B150" s="9" t="s">
        <v>871</v>
      </c>
      <c r="C150" s="5" t="s">
        <v>1288</v>
      </c>
      <c r="D150" s="4" t="s">
        <v>8</v>
      </c>
      <c r="E150" s="15" t="s">
        <v>5</v>
      </c>
    </row>
    <row r="151" spans="1:5">
      <c r="A151" s="14" t="s">
        <v>1975</v>
      </c>
      <c r="B151" s="9" t="s">
        <v>480</v>
      </c>
      <c r="C151" s="5" t="s">
        <v>1289</v>
      </c>
      <c r="D151" s="4" t="s">
        <v>12</v>
      </c>
      <c r="E151" s="15" t="s">
        <v>9</v>
      </c>
    </row>
    <row r="152" spans="1:5">
      <c r="A152" s="14" t="s">
        <v>1976</v>
      </c>
      <c r="B152" s="9" t="s">
        <v>481</v>
      </c>
      <c r="C152" s="5" t="s">
        <v>1290</v>
      </c>
      <c r="D152" s="4" t="s">
        <v>15</v>
      </c>
      <c r="E152" s="15" t="s">
        <v>19</v>
      </c>
    </row>
    <row r="153" spans="1:5">
      <c r="A153" s="14" t="s">
        <v>1977</v>
      </c>
      <c r="B153" s="9" t="s">
        <v>482</v>
      </c>
      <c r="C153" s="5" t="s">
        <v>1291</v>
      </c>
      <c r="D153" s="4" t="s">
        <v>5</v>
      </c>
      <c r="E153" s="15"/>
    </row>
    <row r="154" spans="1:5">
      <c r="A154" s="14" t="s">
        <v>160</v>
      </c>
      <c r="B154" s="9" t="s">
        <v>872</v>
      </c>
      <c r="C154" s="5" t="s">
        <v>1292</v>
      </c>
      <c r="D154" s="4" t="s">
        <v>15</v>
      </c>
      <c r="E154" s="15" t="s">
        <v>17</v>
      </c>
    </row>
    <row r="155" spans="1:5">
      <c r="A155" s="14" t="s">
        <v>161</v>
      </c>
      <c r="B155" s="9" t="s">
        <v>873</v>
      </c>
      <c r="C155" s="5" t="s">
        <v>1293</v>
      </c>
      <c r="D155" s="4" t="s">
        <v>8</v>
      </c>
      <c r="E155" s="15" t="s">
        <v>5</v>
      </c>
    </row>
    <row r="156" spans="1:5">
      <c r="A156" s="14" t="s">
        <v>1978</v>
      </c>
      <c r="B156" s="9" t="s">
        <v>483</v>
      </c>
      <c r="C156" s="5" t="s">
        <v>1294</v>
      </c>
      <c r="D156" s="4" t="s">
        <v>16</v>
      </c>
      <c r="E156" s="15" t="s">
        <v>12</v>
      </c>
    </row>
    <row r="157" spans="1:5">
      <c r="A157" s="14" t="s">
        <v>1979</v>
      </c>
      <c r="B157" s="9" t="s">
        <v>874</v>
      </c>
      <c r="C157" s="5" t="s">
        <v>1295</v>
      </c>
      <c r="D157" s="4" t="s">
        <v>5</v>
      </c>
      <c r="E157" s="15"/>
    </row>
    <row r="158" spans="1:5">
      <c r="A158" s="14" t="s">
        <v>162</v>
      </c>
      <c r="B158" s="9" t="s">
        <v>484</v>
      </c>
      <c r="C158" s="5" t="s">
        <v>1296</v>
      </c>
      <c r="D158" s="4" t="s">
        <v>5</v>
      </c>
      <c r="E158" s="15" t="s">
        <v>20</v>
      </c>
    </row>
    <row r="159" spans="1:5">
      <c r="A159" s="14" t="s">
        <v>163</v>
      </c>
      <c r="B159" s="9" t="s">
        <v>875</v>
      </c>
      <c r="C159" s="7" t="s">
        <v>1297</v>
      </c>
      <c r="D159" s="4" t="s">
        <v>17</v>
      </c>
      <c r="E159" s="15" t="s">
        <v>15</v>
      </c>
    </row>
    <row r="160" spans="1:5">
      <c r="A160" s="14" t="s">
        <v>1980</v>
      </c>
      <c r="B160" s="9" t="s">
        <v>485</v>
      </c>
      <c r="C160" s="7" t="s">
        <v>1298</v>
      </c>
      <c r="D160" s="4" t="s">
        <v>10</v>
      </c>
      <c r="E160" s="15" t="s">
        <v>5</v>
      </c>
    </row>
    <row r="161" spans="1:5">
      <c r="A161" s="14" t="s">
        <v>1981</v>
      </c>
      <c r="B161" s="9" t="s">
        <v>876</v>
      </c>
      <c r="C161" s="7" t="s">
        <v>1299</v>
      </c>
      <c r="D161" s="4" t="s">
        <v>5</v>
      </c>
      <c r="E161" s="15" t="s">
        <v>11</v>
      </c>
    </row>
    <row r="162" spans="1:5">
      <c r="A162" s="14" t="s">
        <v>1982</v>
      </c>
      <c r="B162" s="9" t="s">
        <v>486</v>
      </c>
      <c r="C162" s="7" t="s">
        <v>1300</v>
      </c>
      <c r="D162" s="4" t="s">
        <v>5</v>
      </c>
      <c r="E162" s="15" t="s">
        <v>9</v>
      </c>
    </row>
    <row r="163" spans="1:5">
      <c r="A163" s="14" t="s">
        <v>164</v>
      </c>
      <c r="B163" s="9" t="s">
        <v>487</v>
      </c>
      <c r="C163" s="7" t="s">
        <v>1301</v>
      </c>
      <c r="D163" s="4" t="s">
        <v>5</v>
      </c>
      <c r="E163" s="15"/>
    </row>
    <row r="164" spans="1:5">
      <c r="A164" s="14" t="s">
        <v>165</v>
      </c>
      <c r="B164" s="9" t="s">
        <v>877</v>
      </c>
      <c r="C164" s="7" t="s">
        <v>1302</v>
      </c>
      <c r="D164" s="4" t="s">
        <v>5</v>
      </c>
      <c r="E164" s="15"/>
    </row>
    <row r="165" spans="1:5">
      <c r="A165" s="14" t="s">
        <v>1983</v>
      </c>
      <c r="B165" s="9" t="s">
        <v>488</v>
      </c>
      <c r="C165" s="7" t="s">
        <v>1303</v>
      </c>
      <c r="D165" s="4" t="s">
        <v>15</v>
      </c>
      <c r="E165" s="15"/>
    </row>
    <row r="166" spans="1:5">
      <c r="A166" s="14" t="s">
        <v>1984</v>
      </c>
      <c r="B166" s="9" t="s">
        <v>489</v>
      </c>
      <c r="C166" s="7" t="s">
        <v>1304</v>
      </c>
      <c r="D166" s="4" t="s">
        <v>5</v>
      </c>
      <c r="E166" s="15"/>
    </row>
    <row r="167" spans="1:5">
      <c r="A167" s="14" t="s">
        <v>1985</v>
      </c>
      <c r="B167" s="9" t="s">
        <v>807</v>
      </c>
      <c r="C167" s="7" t="s">
        <v>1305</v>
      </c>
      <c r="D167" s="4" t="s">
        <v>5</v>
      </c>
      <c r="E167" s="15" t="s">
        <v>4</v>
      </c>
    </row>
    <row r="168" spans="1:5">
      <c r="A168" s="14" t="s">
        <v>1986</v>
      </c>
      <c r="B168" s="9" t="s">
        <v>878</v>
      </c>
      <c r="C168" s="7" t="s">
        <v>1306</v>
      </c>
      <c r="D168" s="4" t="s">
        <v>5</v>
      </c>
      <c r="E168" s="15" t="s">
        <v>4</v>
      </c>
    </row>
    <row r="169" spans="1:5">
      <c r="A169" s="14" t="s">
        <v>1987</v>
      </c>
      <c r="B169" s="9" t="s">
        <v>879</v>
      </c>
      <c r="C169" s="7" t="s">
        <v>1307</v>
      </c>
      <c r="D169" s="4" t="s">
        <v>5</v>
      </c>
      <c r="E169" s="15"/>
    </row>
    <row r="170" spans="1:5">
      <c r="A170" s="14" t="s">
        <v>166</v>
      </c>
      <c r="B170" s="9" t="s">
        <v>880</v>
      </c>
      <c r="C170" s="7" t="s">
        <v>1308</v>
      </c>
      <c r="D170" s="4" t="s">
        <v>7</v>
      </c>
      <c r="E170" s="15" t="s">
        <v>14</v>
      </c>
    </row>
    <row r="171" spans="1:5">
      <c r="A171" s="14" t="s">
        <v>1988</v>
      </c>
      <c r="B171" s="9" t="s">
        <v>490</v>
      </c>
      <c r="C171" s="7" t="s">
        <v>1309</v>
      </c>
      <c r="D171" s="4" t="s">
        <v>5</v>
      </c>
      <c r="E171" s="15"/>
    </row>
    <row r="172" spans="1:5">
      <c r="A172" s="14" t="s">
        <v>51</v>
      </c>
      <c r="B172" s="9" t="s">
        <v>881</v>
      </c>
      <c r="C172" s="7" t="s">
        <v>1310</v>
      </c>
      <c r="D172" s="4" t="s">
        <v>5</v>
      </c>
      <c r="E172" s="15"/>
    </row>
    <row r="173" spans="1:5">
      <c r="A173" s="14" t="s">
        <v>167</v>
      </c>
      <c r="B173" s="9" t="s">
        <v>491</v>
      </c>
      <c r="C173" s="7" t="s">
        <v>1311</v>
      </c>
      <c r="D173" s="4" t="s">
        <v>5</v>
      </c>
      <c r="E173" s="15"/>
    </row>
    <row r="174" spans="1:5">
      <c r="A174" s="14" t="s">
        <v>1989</v>
      </c>
      <c r="B174" s="9" t="s">
        <v>882</v>
      </c>
      <c r="C174" s="7" t="s">
        <v>1312</v>
      </c>
      <c r="D174" s="4" t="s">
        <v>5</v>
      </c>
      <c r="E174" s="15"/>
    </row>
    <row r="175" spans="1:5">
      <c r="A175" s="14" t="s">
        <v>1990</v>
      </c>
      <c r="B175" s="9" t="s">
        <v>492</v>
      </c>
      <c r="C175" s="7" t="s">
        <v>1313</v>
      </c>
      <c r="D175" s="4" t="s">
        <v>5</v>
      </c>
      <c r="E175" s="15" t="s">
        <v>4</v>
      </c>
    </row>
    <row r="176" spans="1:5">
      <c r="A176" s="14" t="s">
        <v>1991</v>
      </c>
      <c r="B176" s="9" t="s">
        <v>493</v>
      </c>
      <c r="C176" s="7" t="s">
        <v>1314</v>
      </c>
      <c r="D176" s="4" t="s">
        <v>5</v>
      </c>
      <c r="E176" s="15"/>
    </row>
    <row r="177" spans="1:5">
      <c r="A177" s="14" t="s">
        <v>168</v>
      </c>
      <c r="B177" s="9" t="s">
        <v>883</v>
      </c>
      <c r="C177" s="7" t="s">
        <v>1315</v>
      </c>
      <c r="D177" s="4" t="s">
        <v>7</v>
      </c>
      <c r="E177" s="15" t="s">
        <v>5</v>
      </c>
    </row>
    <row r="178" spans="1:5">
      <c r="A178" s="14" t="s">
        <v>169</v>
      </c>
      <c r="B178" s="9" t="s">
        <v>884</v>
      </c>
      <c r="C178" s="7" t="s">
        <v>1316</v>
      </c>
      <c r="D178" s="4" t="s">
        <v>5</v>
      </c>
      <c r="E178" s="15"/>
    </row>
    <row r="179" spans="1:5">
      <c r="A179" s="14" t="s">
        <v>170</v>
      </c>
      <c r="B179" s="9" t="s">
        <v>885</v>
      </c>
      <c r="C179" s="7" t="s">
        <v>1317</v>
      </c>
      <c r="D179" s="4" t="s">
        <v>6</v>
      </c>
      <c r="E179" s="15"/>
    </row>
    <row r="180" spans="1:5">
      <c r="A180" s="14" t="s">
        <v>171</v>
      </c>
      <c r="B180" s="9" t="s">
        <v>32</v>
      </c>
      <c r="C180" s="7" t="s">
        <v>1318</v>
      </c>
      <c r="D180" s="4" t="s">
        <v>15</v>
      </c>
      <c r="E180" s="15" t="s">
        <v>19</v>
      </c>
    </row>
    <row r="181" spans="1:5">
      <c r="A181" s="14" t="s">
        <v>172</v>
      </c>
      <c r="B181" s="9" t="s">
        <v>886</v>
      </c>
      <c r="C181" s="7" t="s">
        <v>1319</v>
      </c>
      <c r="D181" s="4" t="s">
        <v>5</v>
      </c>
      <c r="E181" s="15"/>
    </row>
    <row r="182" spans="1:5">
      <c r="A182" s="14" t="s">
        <v>173</v>
      </c>
      <c r="B182" s="9" t="s">
        <v>887</v>
      </c>
      <c r="C182" s="7" t="s">
        <v>1320</v>
      </c>
      <c r="D182" s="4" t="s">
        <v>8</v>
      </c>
      <c r="E182" s="15" t="s">
        <v>5</v>
      </c>
    </row>
    <row r="183" spans="1:5">
      <c r="A183" s="14" t="s">
        <v>174</v>
      </c>
      <c r="B183" s="9" t="s">
        <v>888</v>
      </c>
      <c r="C183" s="7" t="s">
        <v>1321</v>
      </c>
      <c r="D183" s="4" t="s">
        <v>7</v>
      </c>
      <c r="E183" s="15" t="s">
        <v>10</v>
      </c>
    </row>
    <row r="184" spans="1:5">
      <c r="A184" s="14" t="s">
        <v>1992</v>
      </c>
      <c r="B184" s="9" t="s">
        <v>494</v>
      </c>
      <c r="C184" s="7" t="s">
        <v>1322</v>
      </c>
      <c r="D184" s="4" t="s">
        <v>7</v>
      </c>
      <c r="E184" s="15" t="s">
        <v>8</v>
      </c>
    </row>
    <row r="185" spans="1:5">
      <c r="A185" s="14" t="s">
        <v>175</v>
      </c>
      <c r="B185" s="9" t="s">
        <v>889</v>
      </c>
      <c r="C185" s="7" t="s">
        <v>1323</v>
      </c>
      <c r="D185" s="4" t="s">
        <v>5</v>
      </c>
      <c r="E185" s="15"/>
    </row>
    <row r="186" spans="1:5">
      <c r="A186" s="14" t="s">
        <v>176</v>
      </c>
      <c r="B186" s="9" t="s">
        <v>890</v>
      </c>
      <c r="C186" s="7" t="s">
        <v>1324</v>
      </c>
      <c r="D186" s="4" t="s">
        <v>5</v>
      </c>
      <c r="E186" s="15" t="s">
        <v>11</v>
      </c>
    </row>
    <row r="187" spans="1:5">
      <c r="A187" s="14" t="s">
        <v>1993</v>
      </c>
      <c r="B187" s="9" t="s">
        <v>891</v>
      </c>
      <c r="C187" s="7" t="s">
        <v>1325</v>
      </c>
      <c r="D187" s="4" t="s">
        <v>5</v>
      </c>
      <c r="E187" s="15" t="s">
        <v>8</v>
      </c>
    </row>
    <row r="188" spans="1:5">
      <c r="A188" s="14" t="s">
        <v>1994</v>
      </c>
      <c r="B188" s="9" t="s">
        <v>892</v>
      </c>
      <c r="C188" s="7" t="s">
        <v>1326</v>
      </c>
      <c r="D188" s="4" t="s">
        <v>5</v>
      </c>
      <c r="E188" s="15"/>
    </row>
    <row r="189" spans="1:5">
      <c r="A189" s="14" t="s">
        <v>177</v>
      </c>
      <c r="B189" s="9" t="s">
        <v>855</v>
      </c>
      <c r="C189" s="7" t="s">
        <v>1327</v>
      </c>
      <c r="D189" s="4" t="s">
        <v>9</v>
      </c>
      <c r="E189" s="15" t="s">
        <v>5</v>
      </c>
    </row>
    <row r="190" spans="1:5">
      <c r="A190" s="14" t="s">
        <v>1995</v>
      </c>
      <c r="B190" s="9" t="s">
        <v>893</v>
      </c>
      <c r="C190" s="7" t="s">
        <v>1328</v>
      </c>
      <c r="D190" s="4" t="s">
        <v>14</v>
      </c>
      <c r="E190" s="15" t="s">
        <v>8</v>
      </c>
    </row>
    <row r="191" spans="1:5">
      <c r="A191" s="14" t="s">
        <v>178</v>
      </c>
      <c r="B191" s="9" t="s">
        <v>894</v>
      </c>
      <c r="C191" s="7" t="s">
        <v>1329</v>
      </c>
      <c r="D191" s="4" t="s">
        <v>5</v>
      </c>
      <c r="E191" s="15"/>
    </row>
    <row r="192" spans="1:5">
      <c r="A192" s="14" t="s">
        <v>179</v>
      </c>
      <c r="B192" s="9" t="s">
        <v>895</v>
      </c>
      <c r="C192" s="7" t="s">
        <v>1330</v>
      </c>
      <c r="D192" s="4" t="s">
        <v>5</v>
      </c>
      <c r="E192" s="15" t="s">
        <v>9</v>
      </c>
    </row>
    <row r="193" spans="1:5">
      <c r="A193" s="14" t="s">
        <v>1996</v>
      </c>
      <c r="B193" s="9" t="s">
        <v>896</v>
      </c>
      <c r="C193" s="7" t="s">
        <v>1331</v>
      </c>
      <c r="D193" s="4" t="s">
        <v>9</v>
      </c>
      <c r="E193" s="15" t="s">
        <v>5</v>
      </c>
    </row>
    <row r="194" spans="1:5">
      <c r="A194" s="14" t="s">
        <v>180</v>
      </c>
      <c r="B194" s="9" t="s">
        <v>495</v>
      </c>
      <c r="C194" s="7" t="s">
        <v>1332</v>
      </c>
      <c r="D194" s="4" t="s">
        <v>20</v>
      </c>
      <c r="E194" s="15"/>
    </row>
    <row r="195" spans="1:5">
      <c r="A195" s="14" t="s">
        <v>181</v>
      </c>
      <c r="B195" s="9" t="s">
        <v>897</v>
      </c>
      <c r="C195" s="7" t="s">
        <v>1333</v>
      </c>
      <c r="D195" s="4" t="s">
        <v>16</v>
      </c>
      <c r="E195" s="15" t="s">
        <v>17</v>
      </c>
    </row>
    <row r="196" spans="1:5">
      <c r="A196" s="14" t="s">
        <v>1997</v>
      </c>
      <c r="B196" s="9" t="s">
        <v>898</v>
      </c>
      <c r="C196" s="7" t="s">
        <v>1334</v>
      </c>
      <c r="D196" s="4" t="s">
        <v>5</v>
      </c>
      <c r="E196" s="15"/>
    </row>
    <row r="197" spans="1:5">
      <c r="A197" s="14" t="s">
        <v>1998</v>
      </c>
      <c r="B197" s="9" t="s">
        <v>496</v>
      </c>
      <c r="C197" s="7" t="s">
        <v>1335</v>
      </c>
      <c r="D197" s="4" t="s">
        <v>5</v>
      </c>
      <c r="E197" s="15" t="s">
        <v>4</v>
      </c>
    </row>
    <row r="198" spans="1:5">
      <c r="A198" s="14" t="s">
        <v>1999</v>
      </c>
      <c r="B198" s="9" t="s">
        <v>899</v>
      </c>
      <c r="C198" s="7" t="s">
        <v>1336</v>
      </c>
      <c r="D198" s="4" t="s">
        <v>10</v>
      </c>
      <c r="E198" s="15"/>
    </row>
    <row r="199" spans="1:5">
      <c r="A199" s="14" t="s">
        <v>2000</v>
      </c>
      <c r="B199" s="9" t="s">
        <v>900</v>
      </c>
      <c r="C199" s="7" t="s">
        <v>1337</v>
      </c>
      <c r="D199" s="4" t="s">
        <v>5</v>
      </c>
      <c r="E199" s="15"/>
    </row>
    <row r="200" spans="1:5">
      <c r="A200" s="14" t="s">
        <v>182</v>
      </c>
      <c r="B200" s="9" t="s">
        <v>901</v>
      </c>
      <c r="C200" s="7" t="s">
        <v>1338</v>
      </c>
      <c r="D200" s="4" t="s">
        <v>8</v>
      </c>
      <c r="E200" s="15"/>
    </row>
    <row r="201" spans="1:5">
      <c r="A201" s="14" t="s">
        <v>2001</v>
      </c>
      <c r="B201" s="9" t="s">
        <v>497</v>
      </c>
      <c r="C201" s="7" t="s">
        <v>1339</v>
      </c>
      <c r="D201" s="4" t="s">
        <v>7</v>
      </c>
      <c r="E201" s="15"/>
    </row>
    <row r="202" spans="1:5">
      <c r="A202" s="14" t="s">
        <v>183</v>
      </c>
      <c r="B202" s="9" t="s">
        <v>902</v>
      </c>
      <c r="C202" s="7" t="s">
        <v>1340</v>
      </c>
      <c r="D202" s="4" t="s">
        <v>5</v>
      </c>
      <c r="E202" s="15"/>
    </row>
    <row r="203" spans="1:5">
      <c r="A203" s="14" t="s">
        <v>184</v>
      </c>
      <c r="B203" s="9" t="s">
        <v>903</v>
      </c>
      <c r="C203" s="7" t="s">
        <v>1341</v>
      </c>
      <c r="D203" s="4" t="s">
        <v>5</v>
      </c>
      <c r="E203" s="15"/>
    </row>
    <row r="204" spans="1:5">
      <c r="A204" s="14" t="s">
        <v>185</v>
      </c>
      <c r="B204" s="9" t="s">
        <v>904</v>
      </c>
      <c r="C204" s="7" t="s">
        <v>1342</v>
      </c>
      <c r="D204" s="4" t="s">
        <v>5</v>
      </c>
      <c r="E204" s="15"/>
    </row>
    <row r="205" spans="1:5">
      <c r="A205" s="14" t="s">
        <v>186</v>
      </c>
      <c r="B205" s="9" t="s">
        <v>887</v>
      </c>
      <c r="C205" s="7" t="s">
        <v>1343</v>
      </c>
      <c r="D205" s="4" t="s">
        <v>5</v>
      </c>
      <c r="E205" s="15"/>
    </row>
    <row r="206" spans="1:5">
      <c r="A206" s="14" t="s">
        <v>2002</v>
      </c>
      <c r="B206" s="9" t="s">
        <v>905</v>
      </c>
      <c r="C206" s="7" t="s">
        <v>1344</v>
      </c>
      <c r="D206" s="4" t="s">
        <v>4</v>
      </c>
      <c r="E206" s="15" t="s">
        <v>9</v>
      </c>
    </row>
    <row r="207" spans="1:5">
      <c r="A207" s="14" t="s">
        <v>187</v>
      </c>
      <c r="B207" s="9" t="s">
        <v>906</v>
      </c>
      <c r="C207" s="7" t="s">
        <v>1345</v>
      </c>
      <c r="D207" s="4" t="s">
        <v>8</v>
      </c>
      <c r="E207" s="15" t="s">
        <v>9</v>
      </c>
    </row>
    <row r="208" spans="1:5">
      <c r="A208" s="14" t="s">
        <v>2003</v>
      </c>
      <c r="B208" s="9" t="s">
        <v>498</v>
      </c>
      <c r="C208" s="7" t="s">
        <v>1346</v>
      </c>
      <c r="D208" s="4" t="s">
        <v>5</v>
      </c>
      <c r="E208" s="15"/>
    </row>
    <row r="209" spans="1:5">
      <c r="A209" s="14" t="s">
        <v>188</v>
      </c>
      <c r="B209" s="9" t="s">
        <v>907</v>
      </c>
      <c r="C209" s="7" t="s">
        <v>1347</v>
      </c>
      <c r="D209" s="4" t="s">
        <v>4</v>
      </c>
      <c r="E209" s="15"/>
    </row>
    <row r="210" spans="1:5">
      <c r="A210" s="14" t="s">
        <v>189</v>
      </c>
      <c r="B210" s="9" t="s">
        <v>499</v>
      </c>
      <c r="C210" s="7" t="s">
        <v>1348</v>
      </c>
      <c r="D210" s="4" t="s">
        <v>7</v>
      </c>
      <c r="E210" s="15"/>
    </row>
    <row r="211" spans="1:5">
      <c r="A211" s="14" t="s">
        <v>2004</v>
      </c>
      <c r="B211" s="9" t="s">
        <v>908</v>
      </c>
      <c r="C211" s="7" t="s">
        <v>1349</v>
      </c>
      <c r="D211" s="4" t="s">
        <v>15</v>
      </c>
      <c r="E211" s="15" t="s">
        <v>17</v>
      </c>
    </row>
    <row r="212" spans="1:5">
      <c r="A212" s="14" t="s">
        <v>190</v>
      </c>
      <c r="B212" s="9" t="s">
        <v>500</v>
      </c>
      <c r="C212" s="7" t="s">
        <v>1350</v>
      </c>
      <c r="D212" s="4" t="s">
        <v>5</v>
      </c>
      <c r="E212" s="15"/>
    </row>
    <row r="213" spans="1:5">
      <c r="A213" s="14" t="s">
        <v>191</v>
      </c>
      <c r="B213" s="9" t="s">
        <v>909</v>
      </c>
      <c r="C213" s="7" t="s">
        <v>1351</v>
      </c>
      <c r="D213" s="4" t="s">
        <v>5</v>
      </c>
      <c r="E213" s="15"/>
    </row>
    <row r="214" spans="1:5">
      <c r="A214" s="14" t="s">
        <v>2005</v>
      </c>
      <c r="B214" s="9" t="s">
        <v>910</v>
      </c>
      <c r="C214" s="7" t="s">
        <v>1352</v>
      </c>
      <c r="D214" s="4" t="s">
        <v>7</v>
      </c>
      <c r="E214" s="15" t="s">
        <v>5</v>
      </c>
    </row>
    <row r="215" spans="1:5">
      <c r="A215" s="14" t="s">
        <v>2006</v>
      </c>
      <c r="B215" s="9" t="s">
        <v>911</v>
      </c>
      <c r="C215" s="7" t="s">
        <v>1353</v>
      </c>
      <c r="D215" s="4" t="s">
        <v>5</v>
      </c>
      <c r="E215" s="15" t="s">
        <v>9</v>
      </c>
    </row>
    <row r="216" spans="1:5">
      <c r="A216" s="14" t="s">
        <v>2007</v>
      </c>
      <c r="B216" s="9" t="s">
        <v>501</v>
      </c>
      <c r="C216" s="7" t="s">
        <v>1354</v>
      </c>
      <c r="D216" s="4" t="s">
        <v>5</v>
      </c>
      <c r="E216" s="15"/>
    </row>
    <row r="217" spans="1:5">
      <c r="A217" s="14" t="s">
        <v>2008</v>
      </c>
      <c r="B217" s="9" t="s">
        <v>502</v>
      </c>
      <c r="C217" s="7" t="s">
        <v>1355</v>
      </c>
      <c r="D217" s="4" t="s">
        <v>8</v>
      </c>
      <c r="E217" s="15"/>
    </row>
    <row r="218" spans="1:5">
      <c r="A218" s="14" t="s">
        <v>2009</v>
      </c>
      <c r="B218" s="9" t="s">
        <v>503</v>
      </c>
      <c r="C218" s="7" t="s">
        <v>1356</v>
      </c>
      <c r="D218" s="4" t="s">
        <v>5</v>
      </c>
      <c r="E218" s="15"/>
    </row>
    <row r="219" spans="1:5">
      <c r="A219" s="14" t="s">
        <v>52</v>
      </c>
      <c r="B219" s="9" t="s">
        <v>504</v>
      </c>
      <c r="C219" s="7" t="s">
        <v>1357</v>
      </c>
      <c r="D219" s="4" t="s">
        <v>5</v>
      </c>
      <c r="E219" s="15"/>
    </row>
    <row r="220" spans="1:5">
      <c r="A220" s="14" t="s">
        <v>2010</v>
      </c>
      <c r="B220" s="9" t="s">
        <v>505</v>
      </c>
      <c r="C220" s="7" t="s">
        <v>1358</v>
      </c>
      <c r="D220" s="4" t="s">
        <v>5</v>
      </c>
      <c r="E220" s="15"/>
    </row>
    <row r="221" spans="1:5">
      <c r="A221" s="14" t="s">
        <v>2011</v>
      </c>
      <c r="B221" s="9" t="s">
        <v>912</v>
      </c>
      <c r="C221" s="7" t="s">
        <v>1359</v>
      </c>
      <c r="D221" s="4" t="s">
        <v>8</v>
      </c>
      <c r="E221" s="15" t="s">
        <v>9</v>
      </c>
    </row>
    <row r="222" spans="1:5">
      <c r="A222" s="14" t="s">
        <v>2012</v>
      </c>
      <c r="B222" s="9" t="s">
        <v>506</v>
      </c>
      <c r="C222" s="7" t="s">
        <v>1360</v>
      </c>
      <c r="D222" s="4" t="s">
        <v>5</v>
      </c>
      <c r="E222" s="15"/>
    </row>
    <row r="223" spans="1:5">
      <c r="A223" s="14" t="s">
        <v>192</v>
      </c>
      <c r="B223" s="9" t="s">
        <v>46</v>
      </c>
      <c r="C223" s="7" t="s">
        <v>1361</v>
      </c>
      <c r="D223" s="4" t="s">
        <v>5</v>
      </c>
      <c r="E223" s="15"/>
    </row>
    <row r="224" spans="1:5">
      <c r="A224" s="14" t="s">
        <v>2013</v>
      </c>
      <c r="B224" s="9" t="s">
        <v>507</v>
      </c>
      <c r="C224" s="7" t="s">
        <v>1362</v>
      </c>
      <c r="D224" s="4" t="s">
        <v>12</v>
      </c>
      <c r="E224" s="15"/>
    </row>
    <row r="225" spans="1:5">
      <c r="A225" s="14" t="s">
        <v>53</v>
      </c>
      <c r="B225" s="9" t="s">
        <v>913</v>
      </c>
      <c r="C225" s="7" t="s">
        <v>1363</v>
      </c>
      <c r="D225" s="4" t="s">
        <v>5</v>
      </c>
      <c r="E225" s="15"/>
    </row>
    <row r="226" spans="1:5">
      <c r="A226" s="14" t="s">
        <v>2014</v>
      </c>
      <c r="B226" s="9" t="s">
        <v>508</v>
      </c>
      <c r="C226" s="7" t="s">
        <v>1364</v>
      </c>
      <c r="D226" s="4" t="s">
        <v>5</v>
      </c>
      <c r="E226" s="15"/>
    </row>
    <row r="227" spans="1:5">
      <c r="A227" s="14" t="s">
        <v>2015</v>
      </c>
      <c r="B227" s="9" t="s">
        <v>33</v>
      </c>
      <c r="C227" s="7" t="s">
        <v>1365</v>
      </c>
      <c r="D227" s="4" t="s">
        <v>5</v>
      </c>
      <c r="E227" s="15"/>
    </row>
    <row r="228" spans="1:5">
      <c r="A228" s="14" t="s">
        <v>2016</v>
      </c>
      <c r="B228" s="9" t="s">
        <v>914</v>
      </c>
      <c r="C228" s="7" t="s">
        <v>1366</v>
      </c>
      <c r="D228" s="4" t="s">
        <v>14</v>
      </c>
      <c r="E228" s="15"/>
    </row>
    <row r="229" spans="1:5">
      <c r="A229" s="14" t="s">
        <v>193</v>
      </c>
      <c r="B229" s="9" t="s">
        <v>509</v>
      </c>
      <c r="C229" s="7" t="s">
        <v>1367</v>
      </c>
      <c r="D229" s="4" t="s">
        <v>5</v>
      </c>
      <c r="E229" s="15" t="s">
        <v>4</v>
      </c>
    </row>
    <row r="230" spans="1:5">
      <c r="A230" s="14" t="s">
        <v>194</v>
      </c>
      <c r="B230" s="9" t="s">
        <v>915</v>
      </c>
      <c r="C230" s="7" t="s">
        <v>1368</v>
      </c>
      <c r="D230" s="4" t="s">
        <v>8</v>
      </c>
      <c r="E230" s="15" t="s">
        <v>9</v>
      </c>
    </row>
    <row r="231" spans="1:5">
      <c r="A231" s="14" t="s">
        <v>2017</v>
      </c>
      <c r="B231" s="9" t="s">
        <v>916</v>
      </c>
      <c r="C231" s="7" t="s">
        <v>1369</v>
      </c>
      <c r="D231" s="4" t="s">
        <v>5</v>
      </c>
      <c r="E231" s="15"/>
    </row>
    <row r="232" spans="1:5">
      <c r="A232" s="14" t="s">
        <v>2018</v>
      </c>
      <c r="B232" s="9" t="s">
        <v>917</v>
      </c>
      <c r="C232" s="7" t="s">
        <v>1370</v>
      </c>
      <c r="D232" s="4" t="s">
        <v>5</v>
      </c>
      <c r="E232" s="15" t="s">
        <v>7</v>
      </c>
    </row>
    <row r="233" spans="1:5">
      <c r="A233" s="14" t="s">
        <v>2019</v>
      </c>
      <c r="B233" s="9" t="s">
        <v>918</v>
      </c>
      <c r="C233" s="7" t="s">
        <v>1371</v>
      </c>
      <c r="D233" s="4" t="s">
        <v>10</v>
      </c>
      <c r="E233" s="15" t="s">
        <v>5</v>
      </c>
    </row>
    <row r="234" spans="1:5">
      <c r="A234" s="14" t="s">
        <v>195</v>
      </c>
      <c r="B234" s="9" t="s">
        <v>919</v>
      </c>
      <c r="C234" s="7" t="s">
        <v>1372</v>
      </c>
      <c r="D234" s="4" t="s">
        <v>5</v>
      </c>
      <c r="E234" s="15" t="s">
        <v>6</v>
      </c>
    </row>
    <row r="235" spans="1:5">
      <c r="A235" s="14" t="s">
        <v>2020</v>
      </c>
      <c r="B235" s="9" t="s">
        <v>920</v>
      </c>
      <c r="C235" s="7" t="s">
        <v>1373</v>
      </c>
      <c r="D235" s="4" t="s">
        <v>5</v>
      </c>
      <c r="E235" s="15"/>
    </row>
    <row r="236" spans="1:5">
      <c r="A236" s="14" t="s">
        <v>2021</v>
      </c>
      <c r="B236" s="9" t="s">
        <v>510</v>
      </c>
      <c r="C236" s="7" t="s">
        <v>1374</v>
      </c>
      <c r="D236" s="4" t="s">
        <v>5</v>
      </c>
      <c r="E236" s="15"/>
    </row>
    <row r="237" spans="1:5">
      <c r="A237" s="14" t="s">
        <v>196</v>
      </c>
      <c r="B237" s="9" t="s">
        <v>921</v>
      </c>
      <c r="C237" s="7" t="s">
        <v>1375</v>
      </c>
      <c r="D237" s="4" t="s">
        <v>16</v>
      </c>
      <c r="E237" s="15"/>
    </row>
    <row r="238" spans="1:5">
      <c r="A238" s="14" t="s">
        <v>197</v>
      </c>
      <c r="B238" s="9" t="s">
        <v>34</v>
      </c>
      <c r="C238" s="7" t="s">
        <v>1376</v>
      </c>
      <c r="D238" s="4" t="s">
        <v>17</v>
      </c>
      <c r="E238" s="15"/>
    </row>
    <row r="239" spans="1:5">
      <c r="A239" s="14" t="s">
        <v>2022</v>
      </c>
      <c r="B239" s="9" t="s">
        <v>511</v>
      </c>
      <c r="C239" s="7" t="s">
        <v>1377</v>
      </c>
      <c r="D239" s="4" t="s">
        <v>16</v>
      </c>
      <c r="E239" s="15"/>
    </row>
    <row r="240" spans="1:5">
      <c r="A240" s="14" t="s">
        <v>2023</v>
      </c>
      <c r="B240" s="9" t="s">
        <v>512</v>
      </c>
      <c r="C240" s="7" t="s">
        <v>1378</v>
      </c>
      <c r="D240" s="4" t="s">
        <v>5</v>
      </c>
      <c r="E240" s="15" t="s">
        <v>6</v>
      </c>
    </row>
    <row r="241" spans="1:5">
      <c r="A241" s="14" t="s">
        <v>54</v>
      </c>
      <c r="B241" s="9" t="s">
        <v>513</v>
      </c>
      <c r="C241" s="7" t="s">
        <v>1379</v>
      </c>
      <c r="D241" s="4" t="s">
        <v>14</v>
      </c>
      <c r="E241" s="15" t="s">
        <v>8</v>
      </c>
    </row>
    <row r="242" spans="1:5">
      <c r="A242" s="14" t="s">
        <v>198</v>
      </c>
      <c r="B242" s="9" t="s">
        <v>922</v>
      </c>
      <c r="C242" s="7" t="s">
        <v>1380</v>
      </c>
      <c r="D242" s="4" t="s">
        <v>4</v>
      </c>
      <c r="E242" s="15"/>
    </row>
    <row r="243" spans="1:5">
      <c r="A243" s="14" t="s">
        <v>2024</v>
      </c>
      <c r="B243" s="9" t="s">
        <v>923</v>
      </c>
      <c r="C243" s="7" t="s">
        <v>1381</v>
      </c>
      <c r="D243" s="4" t="s">
        <v>7</v>
      </c>
      <c r="E243" s="15"/>
    </row>
    <row r="244" spans="1:5">
      <c r="A244" s="14" t="s">
        <v>2025</v>
      </c>
      <c r="B244" s="9" t="s">
        <v>924</v>
      </c>
      <c r="C244" s="7" t="s">
        <v>1382</v>
      </c>
      <c r="D244" s="4" t="s">
        <v>5</v>
      </c>
      <c r="E244" s="15"/>
    </row>
    <row r="245" spans="1:5">
      <c r="A245" s="14" t="s">
        <v>2026</v>
      </c>
      <c r="B245" s="9" t="s">
        <v>514</v>
      </c>
      <c r="C245" s="7" t="s">
        <v>1383</v>
      </c>
      <c r="D245" s="4" t="s">
        <v>5</v>
      </c>
      <c r="E245" s="15" t="s">
        <v>9</v>
      </c>
    </row>
    <row r="246" spans="1:5">
      <c r="A246" s="14" t="s">
        <v>2027</v>
      </c>
      <c r="B246" s="9" t="s">
        <v>925</v>
      </c>
      <c r="C246" s="7" t="s">
        <v>1384</v>
      </c>
      <c r="D246" s="4" t="s">
        <v>14</v>
      </c>
      <c r="E246" s="15"/>
    </row>
    <row r="247" spans="1:5">
      <c r="A247" s="14" t="s">
        <v>2028</v>
      </c>
      <c r="B247" s="9" t="s">
        <v>926</v>
      </c>
      <c r="C247" s="7" t="s">
        <v>1385</v>
      </c>
      <c r="D247" s="4" t="s">
        <v>4</v>
      </c>
      <c r="E247" s="15" t="s">
        <v>5</v>
      </c>
    </row>
    <row r="248" spans="1:5">
      <c r="A248" s="14" t="s">
        <v>199</v>
      </c>
      <c r="B248" s="9" t="s">
        <v>927</v>
      </c>
      <c r="C248" s="7" t="s">
        <v>1386</v>
      </c>
      <c r="D248" s="4" t="s">
        <v>8</v>
      </c>
      <c r="E248" s="15" t="s">
        <v>5</v>
      </c>
    </row>
    <row r="249" spans="1:5">
      <c r="A249" s="14" t="s">
        <v>200</v>
      </c>
      <c r="B249" s="9" t="s">
        <v>515</v>
      </c>
      <c r="C249" s="7" t="s">
        <v>1387</v>
      </c>
      <c r="D249" s="4" t="s">
        <v>5</v>
      </c>
      <c r="E249" s="15"/>
    </row>
    <row r="250" spans="1:5">
      <c r="A250" s="14" t="s">
        <v>2029</v>
      </c>
      <c r="B250" s="9" t="s">
        <v>928</v>
      </c>
      <c r="C250" s="7" t="s">
        <v>1388</v>
      </c>
      <c r="D250" s="4" t="s">
        <v>5</v>
      </c>
      <c r="E250" s="15"/>
    </row>
    <row r="251" spans="1:5">
      <c r="A251" s="14" t="s">
        <v>55</v>
      </c>
      <c r="B251" s="9" t="s">
        <v>929</v>
      </c>
      <c r="C251" s="7" t="s">
        <v>1389</v>
      </c>
      <c r="D251" s="4" t="s">
        <v>9</v>
      </c>
      <c r="E251" s="15" t="s">
        <v>5</v>
      </c>
    </row>
    <row r="252" spans="1:5">
      <c r="A252" s="14" t="s">
        <v>201</v>
      </c>
      <c r="B252" s="9" t="s">
        <v>930</v>
      </c>
      <c r="C252" s="7" t="s">
        <v>1390</v>
      </c>
      <c r="D252" s="4" t="s">
        <v>5</v>
      </c>
      <c r="E252" s="15"/>
    </row>
    <row r="253" spans="1:5">
      <c r="A253" s="14" t="s">
        <v>56</v>
      </c>
      <c r="B253" s="9" t="s">
        <v>516</v>
      </c>
      <c r="C253" s="7" t="s">
        <v>1391</v>
      </c>
      <c r="D253" s="4" t="s">
        <v>6</v>
      </c>
      <c r="E253" s="15" t="s">
        <v>16</v>
      </c>
    </row>
    <row r="254" spans="1:5">
      <c r="A254" s="14" t="s">
        <v>2030</v>
      </c>
      <c r="B254" s="9" t="s">
        <v>931</v>
      </c>
      <c r="C254" s="7" t="s">
        <v>1392</v>
      </c>
      <c r="D254" s="4" t="s">
        <v>5</v>
      </c>
      <c r="E254" s="15"/>
    </row>
    <row r="255" spans="1:5">
      <c r="A255" s="14" t="s">
        <v>202</v>
      </c>
      <c r="B255" s="9" t="s">
        <v>517</v>
      </c>
      <c r="C255" s="7" t="s">
        <v>1393</v>
      </c>
      <c r="D255" s="4" t="s">
        <v>16</v>
      </c>
      <c r="E255" s="15" t="s">
        <v>7</v>
      </c>
    </row>
    <row r="256" spans="1:5">
      <c r="A256" s="14" t="s">
        <v>203</v>
      </c>
      <c r="B256" s="9" t="s">
        <v>932</v>
      </c>
      <c r="C256" s="7" t="s">
        <v>1394</v>
      </c>
      <c r="D256" s="4" t="s">
        <v>5</v>
      </c>
      <c r="E256" s="15" t="s">
        <v>15</v>
      </c>
    </row>
    <row r="257" spans="1:5">
      <c r="A257" s="14" t="s">
        <v>57</v>
      </c>
      <c r="B257" s="9" t="s">
        <v>933</v>
      </c>
      <c r="C257" s="7" t="s">
        <v>1395</v>
      </c>
      <c r="D257" s="4" t="s">
        <v>9</v>
      </c>
      <c r="E257" s="15" t="s">
        <v>5</v>
      </c>
    </row>
    <row r="258" spans="1:5">
      <c r="A258" s="14" t="s">
        <v>204</v>
      </c>
      <c r="B258" s="9" t="s">
        <v>934</v>
      </c>
      <c r="C258" s="7" t="s">
        <v>1396</v>
      </c>
      <c r="D258" s="4" t="s">
        <v>5</v>
      </c>
      <c r="E258" s="15"/>
    </row>
    <row r="259" spans="1:5">
      <c r="A259" s="14" t="s">
        <v>2031</v>
      </c>
      <c r="B259" s="9" t="s">
        <v>518</v>
      </c>
      <c r="C259" s="7" t="s">
        <v>1397</v>
      </c>
      <c r="D259" s="4" t="s">
        <v>9</v>
      </c>
      <c r="E259" s="15"/>
    </row>
    <row r="260" spans="1:5">
      <c r="A260" s="14" t="s">
        <v>205</v>
      </c>
      <c r="B260" s="9" t="s">
        <v>935</v>
      </c>
      <c r="C260" s="7" t="s">
        <v>1398</v>
      </c>
      <c r="D260" s="4" t="s">
        <v>9</v>
      </c>
      <c r="E260" s="15" t="s">
        <v>5</v>
      </c>
    </row>
    <row r="261" spans="1:5">
      <c r="A261" s="14" t="s">
        <v>206</v>
      </c>
      <c r="B261" s="9" t="s">
        <v>519</v>
      </c>
      <c r="C261" s="7" t="s">
        <v>1399</v>
      </c>
      <c r="D261" s="4" t="s">
        <v>4</v>
      </c>
      <c r="E261" s="15" t="s">
        <v>9</v>
      </c>
    </row>
    <row r="262" spans="1:5">
      <c r="A262" s="14" t="s">
        <v>2032</v>
      </c>
      <c r="B262" s="9" t="s">
        <v>936</v>
      </c>
      <c r="C262" s="7" t="s">
        <v>1400</v>
      </c>
      <c r="D262" s="4" t="s">
        <v>5</v>
      </c>
      <c r="E262" s="15"/>
    </row>
    <row r="263" spans="1:5">
      <c r="A263" s="14" t="s">
        <v>207</v>
      </c>
      <c r="B263" s="9" t="s">
        <v>520</v>
      </c>
      <c r="C263" s="7" t="s">
        <v>1401</v>
      </c>
      <c r="D263" s="4" t="s">
        <v>16</v>
      </c>
      <c r="E263" s="15"/>
    </row>
    <row r="264" spans="1:5">
      <c r="A264" s="14" t="s">
        <v>2033</v>
      </c>
      <c r="B264" s="9" t="s">
        <v>937</v>
      </c>
      <c r="C264" s="7" t="s">
        <v>1402</v>
      </c>
      <c r="D264" s="4" t="s">
        <v>5</v>
      </c>
      <c r="E264" s="15"/>
    </row>
    <row r="265" spans="1:5">
      <c r="A265" s="14" t="s">
        <v>2034</v>
      </c>
      <c r="B265" s="9" t="s">
        <v>938</v>
      </c>
      <c r="C265" s="7" t="s">
        <v>1403</v>
      </c>
      <c r="D265" s="4" t="s">
        <v>4</v>
      </c>
      <c r="E265" s="15" t="s">
        <v>5</v>
      </c>
    </row>
    <row r="266" spans="1:5">
      <c r="A266" s="14" t="s">
        <v>2035</v>
      </c>
      <c r="B266" s="9" t="s">
        <v>939</v>
      </c>
      <c r="C266" s="7" t="s">
        <v>1404</v>
      </c>
      <c r="D266" s="4" t="s">
        <v>16</v>
      </c>
      <c r="E266" s="15"/>
    </row>
    <row r="267" spans="1:5">
      <c r="A267" s="14" t="s">
        <v>208</v>
      </c>
      <c r="B267" s="9" t="s">
        <v>940</v>
      </c>
      <c r="C267" s="7" t="s">
        <v>1405</v>
      </c>
      <c r="D267" s="4" t="s">
        <v>9</v>
      </c>
      <c r="E267" s="15" t="s">
        <v>5</v>
      </c>
    </row>
    <row r="268" spans="1:5">
      <c r="A268" s="14" t="s">
        <v>58</v>
      </c>
      <c r="B268" s="9" t="s">
        <v>941</v>
      </c>
      <c r="C268" s="7" t="s">
        <v>1406</v>
      </c>
      <c r="D268" s="4" t="s">
        <v>5</v>
      </c>
      <c r="E268" s="15"/>
    </row>
    <row r="269" spans="1:5">
      <c r="A269" s="14" t="s">
        <v>209</v>
      </c>
      <c r="B269" s="9" t="s">
        <v>521</v>
      </c>
      <c r="C269" s="7" t="s">
        <v>1407</v>
      </c>
      <c r="D269" s="4" t="s">
        <v>5</v>
      </c>
      <c r="E269" s="15"/>
    </row>
    <row r="270" spans="1:5">
      <c r="A270" s="14" t="s">
        <v>2036</v>
      </c>
      <c r="B270" s="9" t="s">
        <v>942</v>
      </c>
      <c r="C270" s="7" t="s">
        <v>1408</v>
      </c>
      <c r="D270" s="4" t="s">
        <v>19</v>
      </c>
      <c r="E270" s="15" t="s">
        <v>10</v>
      </c>
    </row>
    <row r="271" spans="1:5">
      <c r="A271" s="14" t="s">
        <v>210</v>
      </c>
      <c r="B271" s="9" t="s">
        <v>943</v>
      </c>
      <c r="C271" s="7" t="s">
        <v>1409</v>
      </c>
      <c r="D271" s="4" t="s">
        <v>11</v>
      </c>
      <c r="E271" s="15"/>
    </row>
    <row r="272" spans="1:5">
      <c r="A272" s="14" t="s">
        <v>211</v>
      </c>
      <c r="B272" s="9" t="s">
        <v>944</v>
      </c>
      <c r="C272" s="7" t="s">
        <v>1410</v>
      </c>
      <c r="D272" s="4" t="s">
        <v>5</v>
      </c>
      <c r="E272" s="15"/>
    </row>
    <row r="273" spans="1:5">
      <c r="A273" s="14" t="s">
        <v>212</v>
      </c>
      <c r="B273" s="9" t="s">
        <v>945</v>
      </c>
      <c r="C273" s="7" t="s">
        <v>1411</v>
      </c>
      <c r="D273" s="4" t="s">
        <v>5</v>
      </c>
      <c r="E273" s="15" t="s">
        <v>7</v>
      </c>
    </row>
    <row r="274" spans="1:5">
      <c r="A274" s="14" t="s">
        <v>213</v>
      </c>
      <c r="B274" s="9" t="s">
        <v>946</v>
      </c>
      <c r="C274" s="7" t="s">
        <v>1412</v>
      </c>
      <c r="D274" s="4" t="s">
        <v>5</v>
      </c>
      <c r="E274" s="15" t="s">
        <v>7</v>
      </c>
    </row>
    <row r="275" spans="1:5">
      <c r="A275" s="14" t="s">
        <v>214</v>
      </c>
      <c r="B275" s="9" t="s">
        <v>947</v>
      </c>
      <c r="C275" s="7" t="s">
        <v>1413</v>
      </c>
      <c r="D275" s="4" t="s">
        <v>5</v>
      </c>
      <c r="E275" s="15" t="s">
        <v>7</v>
      </c>
    </row>
    <row r="276" spans="1:5">
      <c r="A276" s="14" t="s">
        <v>215</v>
      </c>
      <c r="B276" s="9" t="s">
        <v>948</v>
      </c>
      <c r="C276" s="7" t="s">
        <v>1414</v>
      </c>
      <c r="D276" s="4" t="s">
        <v>5</v>
      </c>
      <c r="E276" s="15" t="s">
        <v>9</v>
      </c>
    </row>
    <row r="277" spans="1:5">
      <c r="A277" s="14" t="s">
        <v>2037</v>
      </c>
      <c r="B277" s="9" t="s">
        <v>902</v>
      </c>
      <c r="C277" s="7" t="s">
        <v>1415</v>
      </c>
      <c r="D277" s="4" t="s">
        <v>9</v>
      </c>
      <c r="E277" s="15" t="s">
        <v>8</v>
      </c>
    </row>
    <row r="278" spans="1:5">
      <c r="A278" s="14" t="s">
        <v>2038</v>
      </c>
      <c r="B278" s="9" t="s">
        <v>522</v>
      </c>
      <c r="C278" s="7" t="s">
        <v>1416</v>
      </c>
      <c r="D278" s="4" t="s">
        <v>4</v>
      </c>
      <c r="E278" s="15" t="s">
        <v>14</v>
      </c>
    </row>
    <row r="279" spans="1:5">
      <c r="A279" s="14" t="s">
        <v>2039</v>
      </c>
      <c r="B279" s="9" t="s">
        <v>523</v>
      </c>
      <c r="C279" s="7" t="s">
        <v>1417</v>
      </c>
      <c r="D279" s="4" t="s">
        <v>5</v>
      </c>
      <c r="E279" s="15"/>
    </row>
    <row r="280" spans="1:5">
      <c r="A280" s="14" t="s">
        <v>2040</v>
      </c>
      <c r="B280" s="9" t="s">
        <v>949</v>
      </c>
      <c r="C280" s="7" t="s">
        <v>1418</v>
      </c>
      <c r="D280" s="4" t="s">
        <v>4</v>
      </c>
      <c r="E280" s="15" t="s">
        <v>12</v>
      </c>
    </row>
    <row r="281" spans="1:5">
      <c r="A281" s="14" t="s">
        <v>216</v>
      </c>
      <c r="B281" s="9" t="s">
        <v>950</v>
      </c>
      <c r="C281" s="7" t="s">
        <v>1419</v>
      </c>
      <c r="D281" s="4" t="s">
        <v>5</v>
      </c>
      <c r="E281" s="15" t="s">
        <v>8</v>
      </c>
    </row>
    <row r="282" spans="1:5">
      <c r="A282" s="14" t="s">
        <v>2041</v>
      </c>
      <c r="B282" s="9" t="s">
        <v>951</v>
      </c>
      <c r="C282" s="7" t="s">
        <v>1420</v>
      </c>
      <c r="D282" s="4" t="s">
        <v>5</v>
      </c>
      <c r="E282" s="15" t="s">
        <v>1902</v>
      </c>
    </row>
    <row r="283" spans="1:5">
      <c r="A283" s="14" t="s">
        <v>2042</v>
      </c>
      <c r="B283" s="9" t="s">
        <v>524</v>
      </c>
      <c r="C283" s="7" t="s">
        <v>1421</v>
      </c>
      <c r="D283" s="4" t="s">
        <v>5</v>
      </c>
      <c r="E283" s="15" t="s">
        <v>4</v>
      </c>
    </row>
    <row r="284" spans="1:5">
      <c r="A284" s="14" t="s">
        <v>2043</v>
      </c>
      <c r="B284" s="9" t="s">
        <v>952</v>
      </c>
      <c r="C284" s="7" t="s">
        <v>1422</v>
      </c>
      <c r="D284" s="4" t="s">
        <v>5</v>
      </c>
      <c r="E284" s="15"/>
    </row>
    <row r="285" spans="1:5">
      <c r="A285" s="14" t="s">
        <v>217</v>
      </c>
      <c r="B285" s="9" t="s">
        <v>953</v>
      </c>
      <c r="C285" s="7" t="s">
        <v>1423</v>
      </c>
      <c r="D285" s="4" t="s">
        <v>15</v>
      </c>
      <c r="E285" s="15" t="s">
        <v>17</v>
      </c>
    </row>
    <row r="286" spans="1:5">
      <c r="A286" s="14" t="s">
        <v>2044</v>
      </c>
      <c r="B286" s="9" t="s">
        <v>954</v>
      </c>
      <c r="C286" s="7" t="s">
        <v>1424</v>
      </c>
      <c r="D286" s="4" t="s">
        <v>6</v>
      </c>
      <c r="E286" s="15" t="s">
        <v>9</v>
      </c>
    </row>
    <row r="287" spans="1:5">
      <c r="A287" s="14" t="s">
        <v>2045</v>
      </c>
      <c r="B287" s="9" t="s">
        <v>525</v>
      </c>
      <c r="C287" s="7" t="s">
        <v>1425</v>
      </c>
      <c r="D287" s="4" t="s">
        <v>5</v>
      </c>
      <c r="E287" s="15"/>
    </row>
    <row r="288" spans="1:5">
      <c r="A288" s="14" t="s">
        <v>2046</v>
      </c>
      <c r="B288" s="9" t="s">
        <v>955</v>
      </c>
      <c r="C288" s="7" t="s">
        <v>1426</v>
      </c>
      <c r="D288" s="4" t="s">
        <v>5</v>
      </c>
      <c r="E288" s="15"/>
    </row>
    <row r="289" spans="1:5">
      <c r="A289" s="14" t="s">
        <v>2047</v>
      </c>
      <c r="B289" s="9" t="s">
        <v>956</v>
      </c>
      <c r="C289" s="7" t="s">
        <v>1427</v>
      </c>
      <c r="D289" s="4" t="s">
        <v>7</v>
      </c>
      <c r="E289" s="15"/>
    </row>
    <row r="290" spans="1:5">
      <c r="A290" s="14" t="s">
        <v>218</v>
      </c>
      <c r="B290" s="9" t="s">
        <v>526</v>
      </c>
      <c r="C290" s="7" t="s">
        <v>1428</v>
      </c>
      <c r="D290" s="4" t="s">
        <v>7</v>
      </c>
      <c r="E290" s="15"/>
    </row>
    <row r="291" spans="1:5">
      <c r="A291" s="14" t="s">
        <v>219</v>
      </c>
      <c r="B291" s="9" t="s">
        <v>957</v>
      </c>
      <c r="C291" s="7" t="s">
        <v>1429</v>
      </c>
      <c r="D291" s="4" t="s">
        <v>5</v>
      </c>
      <c r="E291" s="15"/>
    </row>
    <row r="292" spans="1:5">
      <c r="A292" s="14" t="s">
        <v>2048</v>
      </c>
      <c r="B292" s="9" t="s">
        <v>35</v>
      </c>
      <c r="C292" s="7" t="s">
        <v>1430</v>
      </c>
      <c r="D292" s="4" t="s">
        <v>5</v>
      </c>
      <c r="E292" s="15"/>
    </row>
    <row r="293" spans="1:5">
      <c r="A293" s="14" t="s">
        <v>59</v>
      </c>
      <c r="B293" s="9" t="s">
        <v>527</v>
      </c>
      <c r="C293" s="7" t="s">
        <v>1431</v>
      </c>
      <c r="D293" s="4" t="s">
        <v>5</v>
      </c>
      <c r="E293" s="15" t="s">
        <v>9</v>
      </c>
    </row>
    <row r="294" spans="1:5">
      <c r="A294" s="14" t="s">
        <v>220</v>
      </c>
      <c r="B294" s="9" t="s">
        <v>528</v>
      </c>
      <c r="C294" s="7" t="s">
        <v>1432</v>
      </c>
      <c r="D294" s="4" t="s">
        <v>5</v>
      </c>
      <c r="E294" s="15"/>
    </row>
    <row r="295" spans="1:5">
      <c r="A295" s="14" t="s">
        <v>2049</v>
      </c>
      <c r="B295" s="9" t="s">
        <v>529</v>
      </c>
      <c r="C295" s="7" t="s">
        <v>1433</v>
      </c>
      <c r="D295" s="4" t="s">
        <v>5</v>
      </c>
      <c r="E295" s="15"/>
    </row>
    <row r="296" spans="1:5">
      <c r="A296" s="14" t="s">
        <v>221</v>
      </c>
      <c r="B296" s="9" t="s">
        <v>530</v>
      </c>
      <c r="C296" s="7" t="s">
        <v>1434</v>
      </c>
      <c r="D296" s="4" t="s">
        <v>7</v>
      </c>
      <c r="E296" s="15" t="s">
        <v>5</v>
      </c>
    </row>
    <row r="297" spans="1:5">
      <c r="A297" s="14" t="s">
        <v>222</v>
      </c>
      <c r="B297" s="9" t="s">
        <v>958</v>
      </c>
      <c r="C297" s="7" t="s">
        <v>1435</v>
      </c>
      <c r="D297" s="4" t="s">
        <v>5</v>
      </c>
      <c r="E297" s="15"/>
    </row>
    <row r="298" spans="1:5">
      <c r="A298" s="14" t="s">
        <v>2050</v>
      </c>
      <c r="B298" s="9" t="s">
        <v>959</v>
      </c>
      <c r="C298" s="7" t="s">
        <v>1436</v>
      </c>
      <c r="D298" s="4" t="s">
        <v>5</v>
      </c>
      <c r="E298" s="15"/>
    </row>
    <row r="299" spans="1:5">
      <c r="A299" s="14" t="s">
        <v>223</v>
      </c>
      <c r="B299" s="9" t="s">
        <v>531</v>
      </c>
      <c r="C299" s="7" t="s">
        <v>1437</v>
      </c>
      <c r="D299" s="4" t="s">
        <v>10</v>
      </c>
      <c r="E299" s="15" t="s">
        <v>7</v>
      </c>
    </row>
    <row r="300" spans="1:5">
      <c r="A300" s="14" t="s">
        <v>60</v>
      </c>
      <c r="B300" s="9" t="s">
        <v>532</v>
      </c>
      <c r="C300" s="7" t="s">
        <v>1438</v>
      </c>
      <c r="D300" s="4" t="s">
        <v>15</v>
      </c>
      <c r="E300" s="15"/>
    </row>
    <row r="301" spans="1:5">
      <c r="A301" s="14" t="s">
        <v>2051</v>
      </c>
      <c r="B301" s="9" t="s">
        <v>960</v>
      </c>
      <c r="C301" s="7" t="s">
        <v>1439</v>
      </c>
      <c r="D301" s="4" t="s">
        <v>5</v>
      </c>
      <c r="E301" s="15"/>
    </row>
    <row r="302" spans="1:5">
      <c r="A302" s="14" t="s">
        <v>224</v>
      </c>
      <c r="B302" s="9" t="s">
        <v>533</v>
      </c>
      <c r="C302" s="7" t="s">
        <v>1440</v>
      </c>
      <c r="D302" s="4" t="s">
        <v>5</v>
      </c>
      <c r="E302" s="15" t="s">
        <v>9</v>
      </c>
    </row>
    <row r="303" spans="1:5">
      <c r="A303" s="14" t="s">
        <v>225</v>
      </c>
      <c r="B303" s="9" t="s">
        <v>961</v>
      </c>
      <c r="C303" s="7" t="s">
        <v>1441</v>
      </c>
      <c r="D303" s="4" t="s">
        <v>7</v>
      </c>
      <c r="E303" s="15" t="s">
        <v>10</v>
      </c>
    </row>
    <row r="304" spans="1:5">
      <c r="A304" s="14" t="s">
        <v>226</v>
      </c>
      <c r="B304" s="9" t="s">
        <v>962</v>
      </c>
      <c r="C304" s="7" t="s">
        <v>1442</v>
      </c>
      <c r="D304" s="4" t="s">
        <v>5</v>
      </c>
      <c r="E304" s="15" t="s">
        <v>8</v>
      </c>
    </row>
    <row r="305" spans="1:5">
      <c r="A305" s="14" t="s">
        <v>2052</v>
      </c>
      <c r="B305" s="9" t="s">
        <v>963</v>
      </c>
      <c r="C305" s="7" t="s">
        <v>1443</v>
      </c>
      <c r="D305" s="4" t="s">
        <v>5</v>
      </c>
      <c r="E305" s="15"/>
    </row>
    <row r="306" spans="1:5">
      <c r="A306" s="14" t="s">
        <v>2053</v>
      </c>
      <c r="B306" s="9" t="s">
        <v>534</v>
      </c>
      <c r="C306" s="7" t="s">
        <v>1444</v>
      </c>
      <c r="D306" s="4" t="s">
        <v>5</v>
      </c>
      <c r="E306" s="15"/>
    </row>
    <row r="307" spans="1:5">
      <c r="A307" s="14" t="s">
        <v>2054</v>
      </c>
      <c r="B307" s="9" t="s">
        <v>964</v>
      </c>
      <c r="C307" s="7" t="s">
        <v>1445</v>
      </c>
      <c r="D307" s="4" t="s">
        <v>5</v>
      </c>
      <c r="E307" s="15"/>
    </row>
    <row r="308" spans="1:5">
      <c r="A308" s="14" t="s">
        <v>227</v>
      </c>
      <c r="B308" s="9" t="s">
        <v>965</v>
      </c>
      <c r="C308" s="7" t="s">
        <v>1446</v>
      </c>
      <c r="D308" s="4" t="s">
        <v>8</v>
      </c>
      <c r="E308" s="15" t="s">
        <v>9</v>
      </c>
    </row>
    <row r="309" spans="1:5">
      <c r="A309" s="14" t="s">
        <v>228</v>
      </c>
      <c r="B309" s="9" t="s">
        <v>535</v>
      </c>
      <c r="C309" s="7" t="s">
        <v>1447</v>
      </c>
      <c r="D309" s="4" t="s">
        <v>5</v>
      </c>
      <c r="E309" s="15" t="s">
        <v>9</v>
      </c>
    </row>
    <row r="310" spans="1:5">
      <c r="A310" s="14" t="s">
        <v>2055</v>
      </c>
      <c r="B310" s="9" t="s">
        <v>966</v>
      </c>
      <c r="C310" s="7" t="s">
        <v>1448</v>
      </c>
      <c r="D310" s="4" t="s">
        <v>5</v>
      </c>
      <c r="E310" s="15"/>
    </row>
    <row r="311" spans="1:5">
      <c r="A311" s="14" t="s">
        <v>229</v>
      </c>
      <c r="B311" s="9" t="s">
        <v>967</v>
      </c>
      <c r="C311" s="7" t="s">
        <v>1449</v>
      </c>
      <c r="D311" s="4" t="s">
        <v>16</v>
      </c>
      <c r="E311" s="15" t="s">
        <v>10</v>
      </c>
    </row>
    <row r="312" spans="1:5">
      <c r="A312" s="14" t="s">
        <v>230</v>
      </c>
      <c r="B312" s="9" t="s">
        <v>968</v>
      </c>
      <c r="C312" s="7" t="s">
        <v>1450</v>
      </c>
      <c r="D312" s="4" t="s">
        <v>8</v>
      </c>
      <c r="E312" s="15" t="s">
        <v>5</v>
      </c>
    </row>
    <row r="313" spans="1:5">
      <c r="A313" s="14" t="s">
        <v>61</v>
      </c>
      <c r="B313" s="9" t="s">
        <v>536</v>
      </c>
      <c r="C313" s="7" t="s">
        <v>1451</v>
      </c>
      <c r="D313" s="4" t="s">
        <v>11</v>
      </c>
      <c r="E313" s="15"/>
    </row>
    <row r="314" spans="1:5">
      <c r="A314" s="14" t="s">
        <v>2056</v>
      </c>
      <c r="B314" s="9" t="s">
        <v>537</v>
      </c>
      <c r="C314" s="7" t="s">
        <v>1452</v>
      </c>
      <c r="D314" s="4" t="s">
        <v>11</v>
      </c>
      <c r="E314" s="15"/>
    </row>
    <row r="315" spans="1:5">
      <c r="A315" s="14" t="s">
        <v>231</v>
      </c>
      <c r="B315" s="9" t="s">
        <v>538</v>
      </c>
      <c r="C315" s="7" t="s">
        <v>1453</v>
      </c>
      <c r="D315" s="4" t="s">
        <v>7</v>
      </c>
      <c r="E315" s="15"/>
    </row>
    <row r="316" spans="1:5">
      <c r="A316" s="14" t="s">
        <v>232</v>
      </c>
      <c r="B316" s="9" t="s">
        <v>539</v>
      </c>
      <c r="C316" s="7" t="s">
        <v>1454</v>
      </c>
      <c r="D316" s="4" t="s">
        <v>5</v>
      </c>
      <c r="E316" s="15"/>
    </row>
    <row r="317" spans="1:5">
      <c r="A317" s="14" t="s">
        <v>233</v>
      </c>
      <c r="B317" s="9" t="s">
        <v>969</v>
      </c>
      <c r="C317" s="7" t="s">
        <v>1455</v>
      </c>
      <c r="D317" s="4" t="s">
        <v>5</v>
      </c>
      <c r="E317" s="15"/>
    </row>
    <row r="318" spans="1:5">
      <c r="A318" s="14" t="s">
        <v>2057</v>
      </c>
      <c r="B318" s="9" t="s">
        <v>970</v>
      </c>
      <c r="C318" s="7" t="s">
        <v>1456</v>
      </c>
      <c r="D318" s="4" t="s">
        <v>8</v>
      </c>
      <c r="E318" s="15" t="s">
        <v>9</v>
      </c>
    </row>
    <row r="319" spans="1:5">
      <c r="A319" s="14" t="s">
        <v>2058</v>
      </c>
      <c r="B319" s="9" t="s">
        <v>971</v>
      </c>
      <c r="C319" s="7" t="s">
        <v>1457</v>
      </c>
      <c r="D319" s="4" t="s">
        <v>5</v>
      </c>
      <c r="E319" s="15" t="s">
        <v>4</v>
      </c>
    </row>
    <row r="320" spans="1:5">
      <c r="A320" s="14" t="s">
        <v>234</v>
      </c>
      <c r="B320" s="9" t="s">
        <v>972</v>
      </c>
      <c r="C320" s="7" t="s">
        <v>1458</v>
      </c>
      <c r="D320" s="4" t="s">
        <v>5</v>
      </c>
      <c r="E320" s="15"/>
    </row>
    <row r="321" spans="1:5">
      <c r="A321" s="14" t="s">
        <v>235</v>
      </c>
      <c r="B321" s="9" t="s">
        <v>973</v>
      </c>
      <c r="C321" s="7" t="s">
        <v>1459</v>
      </c>
      <c r="D321" s="4" t="s">
        <v>5</v>
      </c>
      <c r="E321" s="15" t="s">
        <v>4</v>
      </c>
    </row>
    <row r="322" spans="1:5">
      <c r="A322" s="14" t="s">
        <v>236</v>
      </c>
      <c r="B322" s="9" t="s">
        <v>540</v>
      </c>
      <c r="C322" s="7" t="s">
        <v>1460</v>
      </c>
      <c r="D322" s="4" t="s">
        <v>5</v>
      </c>
      <c r="E322" s="15" t="s">
        <v>19</v>
      </c>
    </row>
    <row r="323" spans="1:5">
      <c r="A323" s="14" t="s">
        <v>237</v>
      </c>
      <c r="B323" s="9" t="s">
        <v>974</v>
      </c>
      <c r="C323" s="7" t="s">
        <v>1461</v>
      </c>
      <c r="D323" s="4" t="s">
        <v>5</v>
      </c>
      <c r="E323" s="15" t="s">
        <v>17</v>
      </c>
    </row>
    <row r="324" spans="1:5">
      <c r="A324" s="14" t="s">
        <v>238</v>
      </c>
      <c r="B324" s="9" t="s">
        <v>975</v>
      </c>
      <c r="C324" s="7" t="s">
        <v>1462</v>
      </c>
      <c r="D324" s="4" t="s">
        <v>6</v>
      </c>
      <c r="E324" s="15"/>
    </row>
    <row r="325" spans="1:5">
      <c r="A325" s="14" t="s">
        <v>2059</v>
      </c>
      <c r="B325" s="9" t="s">
        <v>976</v>
      </c>
      <c r="C325" s="7" t="s">
        <v>1463</v>
      </c>
      <c r="D325" s="4" t="s">
        <v>5</v>
      </c>
      <c r="E325" s="15"/>
    </row>
    <row r="326" spans="1:5">
      <c r="A326" s="14" t="s">
        <v>2060</v>
      </c>
      <c r="B326" s="9" t="s">
        <v>977</v>
      </c>
      <c r="C326" s="7" t="s">
        <v>1464</v>
      </c>
      <c r="D326" s="4" t="s">
        <v>18</v>
      </c>
      <c r="E326" s="15" t="s">
        <v>9</v>
      </c>
    </row>
    <row r="327" spans="1:5">
      <c r="A327" s="14" t="s">
        <v>2061</v>
      </c>
      <c r="B327" s="9" t="s">
        <v>36</v>
      </c>
      <c r="C327" s="7" t="s">
        <v>1465</v>
      </c>
      <c r="D327" s="4" t="s">
        <v>11</v>
      </c>
      <c r="E327" s="15" t="s">
        <v>16</v>
      </c>
    </row>
    <row r="328" spans="1:5">
      <c r="A328" s="14" t="s">
        <v>2062</v>
      </c>
      <c r="B328" s="9" t="s">
        <v>37</v>
      </c>
      <c r="C328" s="7" t="s">
        <v>1466</v>
      </c>
      <c r="D328" s="4" t="s">
        <v>5</v>
      </c>
      <c r="E328" s="15"/>
    </row>
    <row r="329" spans="1:5">
      <c r="A329" s="14" t="s">
        <v>239</v>
      </c>
      <c r="B329" s="9" t="s">
        <v>541</v>
      </c>
      <c r="C329" s="7" t="s">
        <v>1467</v>
      </c>
      <c r="D329" s="4" t="s">
        <v>4</v>
      </c>
      <c r="E329" s="15" t="s">
        <v>5</v>
      </c>
    </row>
    <row r="330" spans="1:5">
      <c r="A330" s="14" t="s">
        <v>240</v>
      </c>
      <c r="B330" s="9" t="s">
        <v>978</v>
      </c>
      <c r="C330" s="7" t="s">
        <v>1468</v>
      </c>
      <c r="D330" s="4" t="s">
        <v>7</v>
      </c>
      <c r="E330" s="15"/>
    </row>
    <row r="331" spans="1:5">
      <c r="A331" s="14" t="s">
        <v>2063</v>
      </c>
      <c r="B331" s="9" t="s">
        <v>979</v>
      </c>
      <c r="C331" s="7" t="s">
        <v>1469</v>
      </c>
      <c r="D331" s="4" t="s">
        <v>5</v>
      </c>
      <c r="E331" s="15"/>
    </row>
    <row r="332" spans="1:5">
      <c r="A332" s="14" t="s">
        <v>2064</v>
      </c>
      <c r="B332" s="9" t="s">
        <v>980</v>
      </c>
      <c r="C332" s="7" t="s">
        <v>1470</v>
      </c>
      <c r="D332" s="4" t="s">
        <v>5</v>
      </c>
      <c r="E332" s="15"/>
    </row>
    <row r="333" spans="1:5">
      <c r="A333" s="14" t="s">
        <v>241</v>
      </c>
      <c r="B333" s="9" t="s">
        <v>981</v>
      </c>
      <c r="C333" s="7" t="s">
        <v>1471</v>
      </c>
      <c r="D333" s="4" t="s">
        <v>21</v>
      </c>
      <c r="E333" s="15" t="s">
        <v>5</v>
      </c>
    </row>
    <row r="334" spans="1:5">
      <c r="A334" s="14" t="s">
        <v>2065</v>
      </c>
      <c r="B334" s="9" t="s">
        <v>982</v>
      </c>
      <c r="C334" s="7" t="s">
        <v>1472</v>
      </c>
      <c r="D334" s="4" t="s">
        <v>5</v>
      </c>
      <c r="E334" s="15"/>
    </row>
    <row r="335" spans="1:5">
      <c r="A335" s="14" t="s">
        <v>2066</v>
      </c>
      <c r="B335" s="9" t="s">
        <v>902</v>
      </c>
      <c r="C335" s="7" t="s">
        <v>1473</v>
      </c>
      <c r="D335" s="4" t="s">
        <v>9</v>
      </c>
      <c r="E335" s="15" t="s">
        <v>11</v>
      </c>
    </row>
    <row r="336" spans="1:5">
      <c r="A336" s="14" t="s">
        <v>242</v>
      </c>
      <c r="B336" s="9" t="s">
        <v>38</v>
      </c>
      <c r="C336" s="7" t="s">
        <v>1474</v>
      </c>
      <c r="D336" s="4" t="s">
        <v>16</v>
      </c>
      <c r="E336" s="15"/>
    </row>
    <row r="337" spans="1:5">
      <c r="A337" s="14" t="s">
        <v>243</v>
      </c>
      <c r="B337" s="9" t="s">
        <v>983</v>
      </c>
      <c r="C337" s="7" t="s">
        <v>1475</v>
      </c>
      <c r="D337" s="4" t="s">
        <v>7</v>
      </c>
      <c r="E337" s="15"/>
    </row>
    <row r="338" spans="1:5">
      <c r="A338" s="14" t="s">
        <v>62</v>
      </c>
      <c r="B338" s="9" t="s">
        <v>542</v>
      </c>
      <c r="C338" s="7" t="s">
        <v>1476</v>
      </c>
      <c r="D338" s="4" t="s">
        <v>5</v>
      </c>
      <c r="E338" s="15"/>
    </row>
    <row r="339" spans="1:5">
      <c r="A339" s="14" t="s">
        <v>2067</v>
      </c>
      <c r="B339" s="9" t="s">
        <v>543</v>
      </c>
      <c r="C339" s="7" t="s">
        <v>1477</v>
      </c>
      <c r="D339" s="4" t="s">
        <v>5</v>
      </c>
      <c r="E339" s="15" t="s">
        <v>9</v>
      </c>
    </row>
    <row r="340" spans="1:5">
      <c r="A340" s="14" t="s">
        <v>244</v>
      </c>
      <c r="B340" s="9" t="s">
        <v>544</v>
      </c>
      <c r="C340" s="7" t="s">
        <v>1478</v>
      </c>
      <c r="D340" s="4" t="s">
        <v>7</v>
      </c>
      <c r="E340" s="15" t="s">
        <v>9</v>
      </c>
    </row>
    <row r="341" spans="1:5">
      <c r="A341" s="14" t="s">
        <v>2068</v>
      </c>
      <c r="B341" s="9" t="s">
        <v>545</v>
      </c>
      <c r="C341" s="7" t="s">
        <v>1479</v>
      </c>
      <c r="D341" s="4" t="s">
        <v>5</v>
      </c>
      <c r="E341" s="15"/>
    </row>
    <row r="342" spans="1:5">
      <c r="A342" s="14" t="s">
        <v>245</v>
      </c>
      <c r="B342" s="9" t="s">
        <v>984</v>
      </c>
      <c r="C342" s="7" t="s">
        <v>1480</v>
      </c>
      <c r="D342" s="4" t="s">
        <v>5</v>
      </c>
      <c r="E342" s="15" t="s">
        <v>4</v>
      </c>
    </row>
    <row r="343" spans="1:5">
      <c r="A343" s="14" t="s">
        <v>246</v>
      </c>
      <c r="B343" s="9" t="s">
        <v>985</v>
      </c>
      <c r="C343" s="7" t="s">
        <v>1481</v>
      </c>
      <c r="D343" s="4" t="s">
        <v>5</v>
      </c>
      <c r="E343" s="15" t="s">
        <v>7</v>
      </c>
    </row>
    <row r="344" spans="1:5">
      <c r="A344" s="14" t="s">
        <v>63</v>
      </c>
      <c r="B344" s="9" t="s">
        <v>546</v>
      </c>
      <c r="C344" s="7" t="s">
        <v>1482</v>
      </c>
      <c r="D344" s="4" t="s">
        <v>5</v>
      </c>
      <c r="E344" s="15" t="s">
        <v>7</v>
      </c>
    </row>
    <row r="345" spans="1:5">
      <c r="A345" s="14" t="s">
        <v>247</v>
      </c>
      <c r="B345" s="9" t="s">
        <v>986</v>
      </c>
      <c r="C345" s="7" t="s">
        <v>1483</v>
      </c>
      <c r="D345" s="4" t="s">
        <v>5</v>
      </c>
      <c r="E345" s="15"/>
    </row>
    <row r="346" spans="1:5">
      <c r="A346" s="14" t="s">
        <v>248</v>
      </c>
      <c r="B346" s="9" t="s">
        <v>987</v>
      </c>
      <c r="C346" s="7" t="s">
        <v>1484</v>
      </c>
      <c r="D346" s="4" t="s">
        <v>5</v>
      </c>
      <c r="E346" s="15"/>
    </row>
    <row r="347" spans="1:5">
      <c r="A347" s="14" t="s">
        <v>249</v>
      </c>
      <c r="B347" s="9" t="s">
        <v>547</v>
      </c>
      <c r="C347" s="7" t="s">
        <v>1485</v>
      </c>
      <c r="D347" s="4" t="s">
        <v>5</v>
      </c>
      <c r="E347" s="15" t="s">
        <v>19</v>
      </c>
    </row>
    <row r="348" spans="1:5">
      <c r="A348" s="14" t="s">
        <v>2069</v>
      </c>
      <c r="B348" s="9" t="s">
        <v>988</v>
      </c>
      <c r="C348" s="7" t="s">
        <v>1486</v>
      </c>
      <c r="D348" s="4" t="s">
        <v>7</v>
      </c>
      <c r="E348" s="15"/>
    </row>
    <row r="349" spans="1:5">
      <c r="A349" s="14" t="s">
        <v>250</v>
      </c>
      <c r="B349" s="9" t="s">
        <v>989</v>
      </c>
      <c r="C349" s="7" t="s">
        <v>1487</v>
      </c>
      <c r="D349" s="4" t="s">
        <v>14</v>
      </c>
      <c r="E349" s="15"/>
    </row>
    <row r="350" spans="1:5">
      <c r="A350" s="14" t="s">
        <v>251</v>
      </c>
      <c r="B350" s="9" t="s">
        <v>990</v>
      </c>
      <c r="C350" s="7" t="s">
        <v>1488</v>
      </c>
      <c r="D350" s="4" t="s">
        <v>7</v>
      </c>
      <c r="E350" s="15"/>
    </row>
    <row r="351" spans="1:5">
      <c r="A351" s="14" t="s">
        <v>2070</v>
      </c>
      <c r="B351" s="9" t="s">
        <v>548</v>
      </c>
      <c r="C351" s="7" t="s">
        <v>1489</v>
      </c>
      <c r="D351" s="4" t="s">
        <v>5</v>
      </c>
      <c r="E351" s="15"/>
    </row>
    <row r="352" spans="1:5">
      <c r="A352" s="14" t="s">
        <v>2071</v>
      </c>
      <c r="B352" s="9" t="s">
        <v>991</v>
      </c>
      <c r="C352" s="7" t="s">
        <v>1490</v>
      </c>
      <c r="D352" s="4" t="s">
        <v>5</v>
      </c>
      <c r="E352" s="15"/>
    </row>
    <row r="353" spans="1:5">
      <c r="A353" s="14" t="s">
        <v>252</v>
      </c>
      <c r="B353" s="9" t="s">
        <v>992</v>
      </c>
      <c r="C353" s="7" t="s">
        <v>1491</v>
      </c>
      <c r="D353" s="4" t="s">
        <v>6</v>
      </c>
      <c r="E353" s="15"/>
    </row>
    <row r="354" spans="1:5">
      <c r="A354" s="14" t="s">
        <v>2072</v>
      </c>
      <c r="B354" s="9" t="s">
        <v>993</v>
      </c>
      <c r="C354" s="7" t="s">
        <v>1492</v>
      </c>
      <c r="D354" s="4" t="s">
        <v>5</v>
      </c>
      <c r="E354" s="15"/>
    </row>
    <row r="355" spans="1:5">
      <c r="A355" s="14" t="s">
        <v>253</v>
      </c>
      <c r="B355" s="9" t="s">
        <v>549</v>
      </c>
      <c r="C355" s="7" t="s">
        <v>1493</v>
      </c>
      <c r="D355" s="4" t="s">
        <v>5</v>
      </c>
      <c r="E355" s="15"/>
    </row>
    <row r="356" spans="1:5">
      <c r="A356" s="14" t="s">
        <v>2073</v>
      </c>
      <c r="B356" s="9" t="s">
        <v>994</v>
      </c>
      <c r="C356" s="7" t="s">
        <v>1494</v>
      </c>
      <c r="D356" s="4" t="s">
        <v>5</v>
      </c>
      <c r="E356" s="15"/>
    </row>
    <row r="357" spans="1:5">
      <c r="A357" s="14" t="s">
        <v>2074</v>
      </c>
      <c r="B357" s="9" t="s">
        <v>995</v>
      </c>
      <c r="C357" s="7" t="s">
        <v>1495</v>
      </c>
      <c r="D357" s="4" t="s">
        <v>7</v>
      </c>
      <c r="E357" s="15"/>
    </row>
    <row r="358" spans="1:5">
      <c r="A358" s="14" t="s">
        <v>254</v>
      </c>
      <c r="B358" s="9" t="s">
        <v>550</v>
      </c>
      <c r="C358" s="7" t="s">
        <v>1496</v>
      </c>
      <c r="D358" s="4" t="s">
        <v>5</v>
      </c>
      <c r="E358" s="15" t="s">
        <v>8</v>
      </c>
    </row>
    <row r="359" spans="1:5">
      <c r="A359" s="14" t="s">
        <v>2075</v>
      </c>
      <c r="B359" s="9" t="s">
        <v>551</v>
      </c>
      <c r="C359" s="7" t="s">
        <v>1497</v>
      </c>
      <c r="D359" s="4" t="s">
        <v>11</v>
      </c>
      <c r="E359" s="15"/>
    </row>
    <row r="360" spans="1:5">
      <c r="A360" s="14" t="s">
        <v>255</v>
      </c>
      <c r="B360" s="9" t="s">
        <v>996</v>
      </c>
      <c r="C360" s="7" t="s">
        <v>1498</v>
      </c>
      <c r="D360" s="4" t="s">
        <v>5</v>
      </c>
      <c r="E360" s="15" t="s">
        <v>4</v>
      </c>
    </row>
    <row r="361" spans="1:5">
      <c r="A361" s="14" t="s">
        <v>2076</v>
      </c>
      <c r="B361" s="9" t="s">
        <v>997</v>
      </c>
      <c r="C361" s="7" t="s">
        <v>1499</v>
      </c>
      <c r="D361" s="4" t="s">
        <v>8</v>
      </c>
      <c r="E361" s="15"/>
    </row>
    <row r="362" spans="1:5">
      <c r="A362" s="14" t="s">
        <v>256</v>
      </c>
      <c r="B362" s="9" t="s">
        <v>552</v>
      </c>
      <c r="C362" s="7" t="s">
        <v>1500</v>
      </c>
      <c r="D362" s="4" t="s">
        <v>5</v>
      </c>
      <c r="E362" s="15"/>
    </row>
    <row r="363" spans="1:5">
      <c r="A363" s="14" t="s">
        <v>64</v>
      </c>
      <c r="B363" s="9" t="s">
        <v>998</v>
      </c>
      <c r="C363" s="7" t="s">
        <v>1501</v>
      </c>
      <c r="D363" s="4" t="s">
        <v>14</v>
      </c>
      <c r="E363" s="15" t="s">
        <v>5</v>
      </c>
    </row>
    <row r="364" spans="1:5">
      <c r="A364" s="14" t="s">
        <v>257</v>
      </c>
      <c r="B364" s="9" t="s">
        <v>902</v>
      </c>
      <c r="C364" s="7" t="s">
        <v>1502</v>
      </c>
      <c r="D364" s="4" t="s">
        <v>5</v>
      </c>
      <c r="E364" s="15" t="s">
        <v>9</v>
      </c>
    </row>
    <row r="365" spans="1:5">
      <c r="A365" s="14" t="s">
        <v>2077</v>
      </c>
      <c r="B365" s="9" t="s">
        <v>553</v>
      </c>
      <c r="C365" s="7" t="s">
        <v>1503</v>
      </c>
      <c r="D365" s="4" t="s">
        <v>5</v>
      </c>
      <c r="E365" s="15" t="s">
        <v>9</v>
      </c>
    </row>
    <row r="366" spans="1:5">
      <c r="A366" s="14" t="s">
        <v>258</v>
      </c>
      <c r="B366" s="9" t="s">
        <v>767</v>
      </c>
      <c r="C366" s="7" t="s">
        <v>1504</v>
      </c>
      <c r="D366" s="4" t="s">
        <v>8</v>
      </c>
      <c r="E366" s="15" t="s">
        <v>5</v>
      </c>
    </row>
    <row r="367" spans="1:5">
      <c r="A367" s="14" t="s">
        <v>2078</v>
      </c>
      <c r="B367" s="9" t="s">
        <v>999</v>
      </c>
      <c r="C367" s="7" t="s">
        <v>1505</v>
      </c>
      <c r="D367" s="4" t="s">
        <v>5</v>
      </c>
      <c r="E367" s="15"/>
    </row>
    <row r="368" spans="1:5">
      <c r="A368" s="14" t="s">
        <v>259</v>
      </c>
      <c r="B368" s="9" t="s">
        <v>1000</v>
      </c>
      <c r="C368" s="7" t="s">
        <v>1506</v>
      </c>
      <c r="D368" s="4" t="s">
        <v>5</v>
      </c>
      <c r="E368" s="15" t="s">
        <v>10</v>
      </c>
    </row>
    <row r="369" spans="1:5">
      <c r="A369" s="14" t="s">
        <v>65</v>
      </c>
      <c r="B369" s="9" t="s">
        <v>554</v>
      </c>
      <c r="C369" s="7" t="s">
        <v>1507</v>
      </c>
      <c r="D369" s="4" t="s">
        <v>5</v>
      </c>
      <c r="E369" s="15"/>
    </row>
    <row r="370" spans="1:5">
      <c r="A370" s="14" t="s">
        <v>260</v>
      </c>
      <c r="B370" s="9" t="s">
        <v>1001</v>
      </c>
      <c r="C370" s="7" t="s">
        <v>1508</v>
      </c>
      <c r="D370" s="4" t="s">
        <v>5</v>
      </c>
      <c r="E370" s="15" t="s">
        <v>9</v>
      </c>
    </row>
    <row r="371" spans="1:5">
      <c r="A371" s="14" t="s">
        <v>261</v>
      </c>
      <c r="B371" s="9" t="s">
        <v>555</v>
      </c>
      <c r="C371" s="7" t="s">
        <v>1509</v>
      </c>
      <c r="D371" s="4" t="s">
        <v>5</v>
      </c>
      <c r="E371" s="15"/>
    </row>
    <row r="372" spans="1:5">
      <c r="A372" s="14" t="s">
        <v>2079</v>
      </c>
      <c r="B372" s="9" t="s">
        <v>1002</v>
      </c>
      <c r="C372" s="7" t="s">
        <v>1510</v>
      </c>
      <c r="D372" s="4" t="s">
        <v>16</v>
      </c>
      <c r="E372" s="15" t="s">
        <v>7</v>
      </c>
    </row>
    <row r="373" spans="1:5">
      <c r="A373" s="14" t="s">
        <v>2080</v>
      </c>
      <c r="B373" s="9" t="s">
        <v>556</v>
      </c>
      <c r="C373" s="7" t="s">
        <v>1511</v>
      </c>
      <c r="D373" s="4" t="s">
        <v>12</v>
      </c>
      <c r="E373" s="15" t="s">
        <v>19</v>
      </c>
    </row>
    <row r="374" spans="1:5">
      <c r="A374" s="14" t="s">
        <v>2081</v>
      </c>
      <c r="B374" s="9" t="s">
        <v>557</v>
      </c>
      <c r="C374" s="7" t="s">
        <v>1512</v>
      </c>
      <c r="D374" s="4" t="s">
        <v>5</v>
      </c>
      <c r="E374" s="15" t="s">
        <v>4</v>
      </c>
    </row>
    <row r="375" spans="1:5">
      <c r="A375" s="14" t="s">
        <v>2082</v>
      </c>
      <c r="B375" s="9" t="s">
        <v>558</v>
      </c>
      <c r="C375" s="7" t="s">
        <v>1513</v>
      </c>
      <c r="D375" s="4" t="s">
        <v>5</v>
      </c>
      <c r="E375" s="15" t="s">
        <v>12</v>
      </c>
    </row>
    <row r="376" spans="1:5">
      <c r="A376" s="14" t="s">
        <v>2083</v>
      </c>
      <c r="B376" s="9" t="s">
        <v>559</v>
      </c>
      <c r="C376" s="7" t="s">
        <v>1514</v>
      </c>
      <c r="D376" s="4" t="s">
        <v>9</v>
      </c>
      <c r="E376" s="15"/>
    </row>
    <row r="377" spans="1:5">
      <c r="A377" s="14" t="s">
        <v>2084</v>
      </c>
      <c r="B377" s="9" t="s">
        <v>560</v>
      </c>
      <c r="C377" s="7" t="s">
        <v>1515</v>
      </c>
      <c r="D377" s="4" t="s">
        <v>7</v>
      </c>
      <c r="E377" s="15"/>
    </row>
    <row r="378" spans="1:5">
      <c r="A378" s="14" t="s">
        <v>2085</v>
      </c>
      <c r="B378" s="9" t="s">
        <v>561</v>
      </c>
      <c r="C378" s="7" t="s">
        <v>1516</v>
      </c>
      <c r="D378" s="4" t="s">
        <v>5</v>
      </c>
      <c r="E378" s="15" t="s">
        <v>20</v>
      </c>
    </row>
    <row r="379" spans="1:5">
      <c r="A379" s="14" t="s">
        <v>262</v>
      </c>
      <c r="B379" s="9" t="s">
        <v>1003</v>
      </c>
      <c r="C379" s="7" t="s">
        <v>1517</v>
      </c>
      <c r="D379" s="4" t="s">
        <v>8</v>
      </c>
      <c r="E379" s="15" t="s">
        <v>9</v>
      </c>
    </row>
    <row r="380" spans="1:5">
      <c r="A380" s="14" t="s">
        <v>2086</v>
      </c>
      <c r="B380" s="9" t="s">
        <v>562</v>
      </c>
      <c r="C380" s="7" t="s">
        <v>1518</v>
      </c>
      <c r="D380" s="4" t="s">
        <v>5</v>
      </c>
      <c r="E380" s="15" t="s">
        <v>9</v>
      </c>
    </row>
    <row r="381" spans="1:5">
      <c r="A381" s="14" t="s">
        <v>2087</v>
      </c>
      <c r="B381" s="9" t="s">
        <v>1004</v>
      </c>
      <c r="C381" s="7" t="s">
        <v>1519</v>
      </c>
      <c r="D381" s="4" t="s">
        <v>9</v>
      </c>
      <c r="E381" s="15" t="s">
        <v>5</v>
      </c>
    </row>
    <row r="382" spans="1:5">
      <c r="A382" s="14" t="s">
        <v>263</v>
      </c>
      <c r="B382" s="9" t="s">
        <v>563</v>
      </c>
      <c r="C382" s="7" t="s">
        <v>1520</v>
      </c>
      <c r="D382" s="4" t="s">
        <v>4</v>
      </c>
      <c r="E382" s="15" t="s">
        <v>5</v>
      </c>
    </row>
    <row r="383" spans="1:5">
      <c r="A383" s="14" t="s">
        <v>2088</v>
      </c>
      <c r="B383" s="9" t="s">
        <v>1005</v>
      </c>
      <c r="C383" s="7" t="s">
        <v>1521</v>
      </c>
      <c r="D383" s="4" t="s">
        <v>10</v>
      </c>
      <c r="E383" s="15" t="s">
        <v>14</v>
      </c>
    </row>
    <row r="384" spans="1:5">
      <c r="A384" s="14" t="s">
        <v>264</v>
      </c>
      <c r="B384" s="9" t="s">
        <v>940</v>
      </c>
      <c r="C384" s="7" t="s">
        <v>1522</v>
      </c>
      <c r="D384" s="4" t="s">
        <v>5</v>
      </c>
      <c r="E384" s="15"/>
    </row>
    <row r="385" spans="1:5">
      <c r="A385" s="14" t="s">
        <v>265</v>
      </c>
      <c r="B385" s="9" t="s">
        <v>564</v>
      </c>
      <c r="C385" s="7" t="s">
        <v>1523</v>
      </c>
      <c r="D385" s="4" t="s">
        <v>7</v>
      </c>
      <c r="E385" s="15"/>
    </row>
    <row r="386" spans="1:5">
      <c r="A386" s="14" t="s">
        <v>266</v>
      </c>
      <c r="B386" s="9" t="s">
        <v>1006</v>
      </c>
      <c r="C386" s="7" t="s">
        <v>1524</v>
      </c>
      <c r="D386" s="4" t="s">
        <v>5</v>
      </c>
      <c r="E386" s="15"/>
    </row>
    <row r="387" spans="1:5">
      <c r="A387" s="14" t="s">
        <v>2089</v>
      </c>
      <c r="B387" s="9" t="s">
        <v>1007</v>
      </c>
      <c r="C387" s="7" t="s">
        <v>1525</v>
      </c>
      <c r="D387" s="4" t="s">
        <v>5</v>
      </c>
      <c r="E387" s="15"/>
    </row>
    <row r="388" spans="1:5">
      <c r="A388" s="14" t="s">
        <v>267</v>
      </c>
      <c r="B388" s="9" t="s">
        <v>1008</v>
      </c>
      <c r="C388" s="7" t="s">
        <v>1526</v>
      </c>
      <c r="D388" s="4" t="s">
        <v>5</v>
      </c>
      <c r="E388" s="15"/>
    </row>
    <row r="389" spans="1:5">
      <c r="A389" s="14" t="s">
        <v>268</v>
      </c>
      <c r="B389" s="9" t="s">
        <v>1009</v>
      </c>
      <c r="C389" s="7" t="s">
        <v>1527</v>
      </c>
      <c r="D389" s="4" t="s">
        <v>5</v>
      </c>
      <c r="E389" s="15"/>
    </row>
    <row r="390" spans="1:5">
      <c r="A390" s="14" t="s">
        <v>269</v>
      </c>
      <c r="B390" s="9" t="s">
        <v>565</v>
      </c>
      <c r="C390" s="7" t="s">
        <v>1528</v>
      </c>
      <c r="D390" s="4" t="s">
        <v>4</v>
      </c>
      <c r="E390" s="15"/>
    </row>
    <row r="391" spans="1:5">
      <c r="A391" s="14" t="s">
        <v>270</v>
      </c>
      <c r="B391" s="9" t="s">
        <v>566</v>
      </c>
      <c r="C391" s="7" t="s">
        <v>1529</v>
      </c>
      <c r="D391" s="4" t="s">
        <v>17</v>
      </c>
      <c r="E391" s="15"/>
    </row>
    <row r="392" spans="1:5">
      <c r="A392" s="14" t="s">
        <v>2090</v>
      </c>
      <c r="B392" s="9" t="s">
        <v>567</v>
      </c>
      <c r="C392" s="7" t="s">
        <v>1530</v>
      </c>
      <c r="D392" s="4" t="s">
        <v>7</v>
      </c>
      <c r="E392" s="15"/>
    </row>
    <row r="393" spans="1:5">
      <c r="A393" s="14" t="s">
        <v>271</v>
      </c>
      <c r="B393" s="9" t="s">
        <v>568</v>
      </c>
      <c r="C393" s="7" t="s">
        <v>1531</v>
      </c>
      <c r="D393" s="4" t="s">
        <v>16</v>
      </c>
      <c r="E393" s="15" t="s">
        <v>10</v>
      </c>
    </row>
    <row r="394" spans="1:5">
      <c r="A394" s="14" t="s">
        <v>2091</v>
      </c>
      <c r="B394" s="9" t="s">
        <v>1010</v>
      </c>
      <c r="C394" s="7" t="s">
        <v>1532</v>
      </c>
      <c r="D394" s="4" t="s">
        <v>5</v>
      </c>
      <c r="E394" s="15" t="s">
        <v>9</v>
      </c>
    </row>
    <row r="395" spans="1:5">
      <c r="A395" s="14" t="s">
        <v>272</v>
      </c>
      <c r="B395" s="9" t="s">
        <v>1011</v>
      </c>
      <c r="C395" s="7" t="s">
        <v>1533</v>
      </c>
      <c r="D395" s="4" t="s">
        <v>15</v>
      </c>
      <c r="E395" s="15" t="s">
        <v>7</v>
      </c>
    </row>
    <row r="396" spans="1:5">
      <c r="A396" s="14" t="s">
        <v>2092</v>
      </c>
      <c r="B396" s="9" t="s">
        <v>569</v>
      </c>
      <c r="C396" s="7" t="s">
        <v>1534</v>
      </c>
      <c r="D396" s="4" t="s">
        <v>7</v>
      </c>
      <c r="E396" s="15" t="s">
        <v>5</v>
      </c>
    </row>
    <row r="397" spans="1:5">
      <c r="A397" s="14" t="s">
        <v>66</v>
      </c>
      <c r="B397" s="9" t="s">
        <v>570</v>
      </c>
      <c r="C397" s="7" t="s">
        <v>1535</v>
      </c>
      <c r="D397" s="4" t="s">
        <v>9</v>
      </c>
      <c r="E397" s="15" t="s">
        <v>5</v>
      </c>
    </row>
    <row r="398" spans="1:5">
      <c r="A398" s="14" t="s">
        <v>2093</v>
      </c>
      <c r="B398" s="9" t="s">
        <v>1012</v>
      </c>
      <c r="C398" s="7" t="s">
        <v>1536</v>
      </c>
      <c r="D398" s="4" t="s">
        <v>5</v>
      </c>
      <c r="E398" s="15"/>
    </row>
    <row r="399" spans="1:5">
      <c r="A399" s="14" t="s">
        <v>2094</v>
      </c>
      <c r="B399" s="9" t="s">
        <v>1013</v>
      </c>
      <c r="C399" s="7" t="s">
        <v>1537</v>
      </c>
      <c r="D399" s="4" t="s">
        <v>7</v>
      </c>
      <c r="E399" s="15"/>
    </row>
    <row r="400" spans="1:5">
      <c r="A400" s="14" t="s">
        <v>2095</v>
      </c>
      <c r="B400" s="9" t="s">
        <v>571</v>
      </c>
      <c r="C400" s="7" t="s">
        <v>1538</v>
      </c>
      <c r="D400" s="4" t="s">
        <v>5</v>
      </c>
      <c r="E400" s="15" t="s">
        <v>9</v>
      </c>
    </row>
    <row r="401" spans="1:5">
      <c r="A401" s="14" t="s">
        <v>273</v>
      </c>
      <c r="B401" s="9" t="s">
        <v>1014</v>
      </c>
      <c r="C401" s="7" t="s">
        <v>1539</v>
      </c>
      <c r="D401" s="4" t="s">
        <v>9</v>
      </c>
      <c r="E401" s="15" t="s">
        <v>5</v>
      </c>
    </row>
    <row r="402" spans="1:5">
      <c r="A402" s="14" t="s">
        <v>2096</v>
      </c>
      <c r="B402" s="9" t="s">
        <v>39</v>
      </c>
      <c r="C402" s="7" t="s">
        <v>1540</v>
      </c>
      <c r="D402" s="4" t="s">
        <v>5</v>
      </c>
      <c r="E402" s="15"/>
    </row>
    <row r="403" spans="1:5">
      <c r="A403" s="14" t="s">
        <v>2097</v>
      </c>
      <c r="B403" s="9" t="s">
        <v>572</v>
      </c>
      <c r="C403" s="7" t="s">
        <v>1541</v>
      </c>
      <c r="D403" s="4" t="s">
        <v>7</v>
      </c>
      <c r="E403" s="15" t="s">
        <v>8</v>
      </c>
    </row>
    <row r="404" spans="1:5">
      <c r="A404" s="14" t="s">
        <v>2098</v>
      </c>
      <c r="B404" s="9" t="s">
        <v>573</v>
      </c>
      <c r="C404" s="7" t="s">
        <v>1542</v>
      </c>
      <c r="D404" s="4" t="s">
        <v>6</v>
      </c>
      <c r="E404" s="15" t="s">
        <v>4</v>
      </c>
    </row>
    <row r="405" spans="1:5">
      <c r="A405" s="14" t="s">
        <v>274</v>
      </c>
      <c r="B405" s="9" t="s">
        <v>40</v>
      </c>
      <c r="C405" s="7" t="s">
        <v>1543</v>
      </c>
      <c r="D405" s="4" t="s">
        <v>11</v>
      </c>
      <c r="E405" s="15"/>
    </row>
    <row r="406" spans="1:5">
      <c r="A406" s="14" t="s">
        <v>2099</v>
      </c>
      <c r="B406" s="9" t="s">
        <v>1015</v>
      </c>
      <c r="C406" s="7" t="s">
        <v>1544</v>
      </c>
      <c r="D406" s="4" t="s">
        <v>5</v>
      </c>
      <c r="E406" s="15"/>
    </row>
    <row r="407" spans="1:5">
      <c r="A407" s="14" t="s">
        <v>275</v>
      </c>
      <c r="B407" s="9" t="s">
        <v>1016</v>
      </c>
      <c r="C407" s="7" t="s">
        <v>1545</v>
      </c>
      <c r="D407" s="4" t="s">
        <v>5</v>
      </c>
      <c r="E407" s="15" t="s">
        <v>8</v>
      </c>
    </row>
    <row r="408" spans="1:5">
      <c r="A408" s="14" t="s">
        <v>2100</v>
      </c>
      <c r="B408" s="9" t="s">
        <v>1017</v>
      </c>
      <c r="C408" s="7" t="s">
        <v>1546</v>
      </c>
      <c r="D408" s="4" t="s">
        <v>5</v>
      </c>
      <c r="E408" s="15"/>
    </row>
    <row r="409" spans="1:5">
      <c r="A409" s="14" t="s">
        <v>2101</v>
      </c>
      <c r="B409" s="9" t="s">
        <v>574</v>
      </c>
      <c r="C409" s="7" t="s">
        <v>1547</v>
      </c>
      <c r="D409" s="4" t="s">
        <v>7</v>
      </c>
      <c r="E409" s="15"/>
    </row>
    <row r="410" spans="1:5">
      <c r="A410" s="14" t="s">
        <v>67</v>
      </c>
      <c r="B410" s="9" t="s">
        <v>575</v>
      </c>
      <c r="C410" s="7" t="s">
        <v>1548</v>
      </c>
      <c r="D410" s="4" t="s">
        <v>5</v>
      </c>
      <c r="E410" s="15" t="s">
        <v>10</v>
      </c>
    </row>
    <row r="411" spans="1:5">
      <c r="A411" s="14" t="s">
        <v>68</v>
      </c>
      <c r="B411" s="9" t="s">
        <v>1018</v>
      </c>
      <c r="C411" s="7" t="s">
        <v>1549</v>
      </c>
      <c r="D411" s="4" t="s">
        <v>10</v>
      </c>
      <c r="E411" s="15"/>
    </row>
    <row r="412" spans="1:5">
      <c r="A412" s="14" t="s">
        <v>2102</v>
      </c>
      <c r="B412" s="9" t="s">
        <v>999</v>
      </c>
      <c r="C412" s="7" t="s">
        <v>1550</v>
      </c>
      <c r="D412" s="4" t="s">
        <v>5</v>
      </c>
      <c r="E412" s="15"/>
    </row>
    <row r="413" spans="1:5">
      <c r="A413" s="14" t="s">
        <v>276</v>
      </c>
      <c r="B413" s="9" t="s">
        <v>817</v>
      </c>
      <c r="C413" s="7" t="s">
        <v>1551</v>
      </c>
      <c r="D413" s="4" t="s">
        <v>5</v>
      </c>
      <c r="E413" s="15"/>
    </row>
    <row r="414" spans="1:5">
      <c r="A414" s="14" t="s">
        <v>277</v>
      </c>
      <c r="B414" s="9" t="s">
        <v>1019</v>
      </c>
      <c r="C414" s="7" t="s">
        <v>1552</v>
      </c>
      <c r="D414" s="4" t="s">
        <v>7</v>
      </c>
      <c r="E414" s="15" t="s">
        <v>17</v>
      </c>
    </row>
    <row r="415" spans="1:5">
      <c r="A415" s="14" t="s">
        <v>278</v>
      </c>
      <c r="B415" s="9" t="s">
        <v>1020</v>
      </c>
      <c r="C415" s="7" t="s">
        <v>1553</v>
      </c>
      <c r="D415" s="4" t="s">
        <v>5</v>
      </c>
      <c r="E415" s="15"/>
    </row>
    <row r="416" spans="1:5">
      <c r="A416" s="14" t="s">
        <v>2103</v>
      </c>
      <c r="B416" s="9" t="s">
        <v>576</v>
      </c>
      <c r="C416" s="7" t="s">
        <v>1554</v>
      </c>
      <c r="D416" s="4" t="s">
        <v>5</v>
      </c>
      <c r="E416" s="15" t="s">
        <v>4</v>
      </c>
    </row>
    <row r="417" spans="1:5">
      <c r="A417" s="14" t="s">
        <v>279</v>
      </c>
      <c r="B417" s="9" t="s">
        <v>1021</v>
      </c>
      <c r="C417" s="7" t="s">
        <v>1555</v>
      </c>
      <c r="D417" s="4" t="s">
        <v>7</v>
      </c>
      <c r="E417" s="15" t="s">
        <v>14</v>
      </c>
    </row>
    <row r="418" spans="1:5">
      <c r="A418" s="14" t="s">
        <v>280</v>
      </c>
      <c r="B418" s="9" t="s">
        <v>41</v>
      </c>
      <c r="C418" s="7" t="s">
        <v>1556</v>
      </c>
      <c r="D418" s="4" t="s">
        <v>5</v>
      </c>
      <c r="E418" s="15"/>
    </row>
    <row r="419" spans="1:5">
      <c r="A419" s="14" t="s">
        <v>281</v>
      </c>
      <c r="B419" s="9" t="s">
        <v>1022</v>
      </c>
      <c r="C419" s="7" t="s">
        <v>1557</v>
      </c>
      <c r="D419" s="4" t="s">
        <v>5</v>
      </c>
      <c r="E419" s="15"/>
    </row>
    <row r="420" spans="1:5">
      <c r="A420" s="14" t="s">
        <v>2104</v>
      </c>
      <c r="B420" s="9" t="s">
        <v>1023</v>
      </c>
      <c r="C420" s="7" t="s">
        <v>1558</v>
      </c>
      <c r="D420" s="4" t="s">
        <v>5</v>
      </c>
      <c r="E420" s="15"/>
    </row>
    <row r="421" spans="1:5">
      <c r="A421" s="14" t="s">
        <v>2105</v>
      </c>
      <c r="B421" s="9" t="s">
        <v>577</v>
      </c>
      <c r="C421" s="7" t="s">
        <v>1559</v>
      </c>
      <c r="D421" s="4" t="s">
        <v>5</v>
      </c>
      <c r="E421" s="15"/>
    </row>
    <row r="422" spans="1:5">
      <c r="A422" s="14" t="s">
        <v>69</v>
      </c>
      <c r="B422" s="9" t="s">
        <v>42</v>
      </c>
      <c r="C422" s="7" t="s">
        <v>1560</v>
      </c>
      <c r="D422" s="4" t="s">
        <v>6</v>
      </c>
      <c r="E422" s="15" t="s">
        <v>5</v>
      </c>
    </row>
    <row r="423" spans="1:5">
      <c r="A423" s="14" t="s">
        <v>2106</v>
      </c>
      <c r="B423" s="9" t="s">
        <v>1024</v>
      </c>
      <c r="C423" s="7" t="s">
        <v>1561</v>
      </c>
      <c r="D423" s="4" t="s">
        <v>5</v>
      </c>
      <c r="E423" s="15" t="s">
        <v>9</v>
      </c>
    </row>
    <row r="424" spans="1:5">
      <c r="A424" s="14" t="s">
        <v>282</v>
      </c>
      <c r="B424" s="9" t="s">
        <v>578</v>
      </c>
      <c r="C424" s="7" t="s">
        <v>1562</v>
      </c>
      <c r="D424" s="4" t="s">
        <v>5</v>
      </c>
      <c r="E424" s="15" t="s">
        <v>17</v>
      </c>
    </row>
    <row r="425" spans="1:5">
      <c r="A425" s="14" t="s">
        <v>70</v>
      </c>
      <c r="B425" s="9" t="s">
        <v>579</v>
      </c>
      <c r="C425" s="7" t="s">
        <v>1563</v>
      </c>
      <c r="D425" s="4" t="s">
        <v>9</v>
      </c>
      <c r="E425" s="15" t="s">
        <v>5</v>
      </c>
    </row>
    <row r="426" spans="1:5">
      <c r="A426" s="14" t="s">
        <v>2107</v>
      </c>
      <c r="B426" s="9" t="s">
        <v>580</v>
      </c>
      <c r="C426" s="7" t="s">
        <v>1564</v>
      </c>
      <c r="D426" s="4" t="s">
        <v>5</v>
      </c>
      <c r="E426" s="15"/>
    </row>
    <row r="427" spans="1:5">
      <c r="A427" s="14" t="s">
        <v>2108</v>
      </c>
      <c r="B427" s="9" t="s">
        <v>1025</v>
      </c>
      <c r="C427" s="7" t="s">
        <v>1565</v>
      </c>
      <c r="D427" s="4" t="s">
        <v>6</v>
      </c>
      <c r="E427" s="15"/>
    </row>
    <row r="428" spans="1:5">
      <c r="A428" s="14" t="s">
        <v>2109</v>
      </c>
      <c r="B428" s="9" t="s">
        <v>581</v>
      </c>
      <c r="C428" s="7" t="s">
        <v>1566</v>
      </c>
      <c r="D428" s="4" t="s">
        <v>5</v>
      </c>
      <c r="E428" s="15"/>
    </row>
    <row r="429" spans="1:5">
      <c r="A429" s="14" t="s">
        <v>2110</v>
      </c>
      <c r="B429" s="9" t="s">
        <v>1026</v>
      </c>
      <c r="C429" s="7" t="s">
        <v>1567</v>
      </c>
      <c r="D429" s="4" t="s">
        <v>5</v>
      </c>
      <c r="E429" s="15"/>
    </row>
    <row r="430" spans="1:5">
      <c r="A430" s="14" t="s">
        <v>2111</v>
      </c>
      <c r="B430" s="9" t="s">
        <v>582</v>
      </c>
      <c r="C430" s="7" t="s">
        <v>1568</v>
      </c>
      <c r="D430" s="4" t="s">
        <v>5</v>
      </c>
      <c r="E430" s="15"/>
    </row>
    <row r="431" spans="1:5">
      <c r="A431" s="14" t="s">
        <v>2112</v>
      </c>
      <c r="B431" s="9" t="s">
        <v>583</v>
      </c>
      <c r="C431" s="7" t="s">
        <v>1569</v>
      </c>
      <c r="D431" s="4" t="s">
        <v>17</v>
      </c>
      <c r="E431" s="15" t="s">
        <v>15</v>
      </c>
    </row>
    <row r="432" spans="1:5">
      <c r="A432" s="14" t="s">
        <v>2113</v>
      </c>
      <c r="B432" s="9" t="s">
        <v>1027</v>
      </c>
      <c r="C432" s="7" t="s">
        <v>1570</v>
      </c>
      <c r="D432" s="4" t="s">
        <v>5</v>
      </c>
      <c r="E432" s="15"/>
    </row>
    <row r="433" spans="1:5">
      <c r="A433" s="14" t="s">
        <v>2114</v>
      </c>
      <c r="B433" s="9" t="s">
        <v>584</v>
      </c>
      <c r="C433" s="7" t="s">
        <v>1571</v>
      </c>
      <c r="D433" s="4" t="s">
        <v>5</v>
      </c>
      <c r="E433" s="15" t="s">
        <v>8</v>
      </c>
    </row>
    <row r="434" spans="1:5">
      <c r="A434" s="14" t="s">
        <v>283</v>
      </c>
      <c r="B434" s="9" t="s">
        <v>1028</v>
      </c>
      <c r="C434" s="7" t="s">
        <v>1572</v>
      </c>
      <c r="D434" s="4" t="s">
        <v>12</v>
      </c>
      <c r="E434" s="15" t="s">
        <v>4</v>
      </c>
    </row>
    <row r="435" spans="1:5">
      <c r="A435" s="14" t="s">
        <v>2115</v>
      </c>
      <c r="B435" s="9" t="s">
        <v>585</v>
      </c>
      <c r="C435" s="7" t="s">
        <v>1573</v>
      </c>
      <c r="D435" s="4" t="s">
        <v>5</v>
      </c>
      <c r="E435" s="15"/>
    </row>
    <row r="436" spans="1:5">
      <c r="A436" s="14" t="s">
        <v>2116</v>
      </c>
      <c r="B436" s="9" t="s">
        <v>1029</v>
      </c>
      <c r="C436" s="7" t="s">
        <v>1574</v>
      </c>
      <c r="D436" s="4" t="s">
        <v>5</v>
      </c>
      <c r="E436" s="15"/>
    </row>
    <row r="437" spans="1:5">
      <c r="A437" s="14" t="s">
        <v>2117</v>
      </c>
      <c r="B437" s="9" t="s">
        <v>1030</v>
      </c>
      <c r="C437" s="7" t="s">
        <v>1575</v>
      </c>
      <c r="D437" s="4" t="s">
        <v>5</v>
      </c>
      <c r="E437" s="15"/>
    </row>
    <row r="438" spans="1:5">
      <c r="A438" s="14" t="s">
        <v>2118</v>
      </c>
      <c r="B438" s="9" t="s">
        <v>1031</v>
      </c>
      <c r="C438" s="7" t="s">
        <v>1576</v>
      </c>
      <c r="D438" s="4" t="s">
        <v>6</v>
      </c>
      <c r="E438" s="15" t="s">
        <v>19</v>
      </c>
    </row>
    <row r="439" spans="1:5">
      <c r="A439" s="14" t="s">
        <v>284</v>
      </c>
      <c r="B439" s="9" t="s">
        <v>586</v>
      </c>
      <c r="C439" s="7" t="s">
        <v>1577</v>
      </c>
      <c r="D439" s="4" t="s">
        <v>5</v>
      </c>
      <c r="E439" s="15"/>
    </row>
    <row r="440" spans="1:5">
      <c r="A440" s="14" t="s">
        <v>285</v>
      </c>
      <c r="B440" s="9" t="s">
        <v>587</v>
      </c>
      <c r="C440" s="7" t="s">
        <v>1578</v>
      </c>
      <c r="D440" s="4" t="s">
        <v>5</v>
      </c>
      <c r="E440" s="15" t="s">
        <v>8</v>
      </c>
    </row>
    <row r="441" spans="1:5">
      <c r="A441" s="14" t="s">
        <v>2119</v>
      </c>
      <c r="B441" s="9" t="s">
        <v>588</v>
      </c>
      <c r="C441" s="7" t="s">
        <v>1579</v>
      </c>
      <c r="D441" s="4" t="s">
        <v>5</v>
      </c>
      <c r="E441" s="15"/>
    </row>
    <row r="442" spans="1:5">
      <c r="A442" s="14" t="s">
        <v>286</v>
      </c>
      <c r="B442" s="9" t="s">
        <v>1032</v>
      </c>
      <c r="C442" s="7" t="s">
        <v>1580</v>
      </c>
      <c r="D442" s="4" t="s">
        <v>5</v>
      </c>
      <c r="E442" s="15" t="s">
        <v>9</v>
      </c>
    </row>
    <row r="443" spans="1:5">
      <c r="A443" s="14" t="s">
        <v>2120</v>
      </c>
      <c r="B443" s="9" t="s">
        <v>589</v>
      </c>
      <c r="C443" s="7" t="s">
        <v>1581</v>
      </c>
      <c r="D443" s="4" t="s">
        <v>4</v>
      </c>
      <c r="E443" s="15" t="s">
        <v>5</v>
      </c>
    </row>
    <row r="444" spans="1:5">
      <c r="A444" s="14" t="s">
        <v>287</v>
      </c>
      <c r="B444" s="9" t="s">
        <v>590</v>
      </c>
      <c r="C444" s="7" t="s">
        <v>1582</v>
      </c>
      <c r="D444" s="4" t="s">
        <v>5</v>
      </c>
      <c r="E444" s="15"/>
    </row>
    <row r="445" spans="1:5">
      <c r="A445" s="14" t="s">
        <v>2121</v>
      </c>
      <c r="B445" s="9" t="s">
        <v>1033</v>
      </c>
      <c r="C445" s="7" t="s">
        <v>1583</v>
      </c>
      <c r="D445" s="4" t="s">
        <v>8</v>
      </c>
      <c r="E445" s="15" t="s">
        <v>5</v>
      </c>
    </row>
    <row r="446" spans="1:5">
      <c r="A446" s="14" t="s">
        <v>71</v>
      </c>
      <c r="B446" s="9" t="s">
        <v>591</v>
      </c>
      <c r="C446" s="7" t="s">
        <v>1584</v>
      </c>
      <c r="D446" s="4" t="s">
        <v>9</v>
      </c>
      <c r="E446" s="15" t="s">
        <v>5</v>
      </c>
    </row>
    <row r="447" spans="1:5">
      <c r="A447" s="14" t="s">
        <v>2122</v>
      </c>
      <c r="B447" s="9" t="s">
        <v>1034</v>
      </c>
      <c r="C447" s="7" t="s">
        <v>1585</v>
      </c>
      <c r="D447" s="4" t="s">
        <v>9</v>
      </c>
      <c r="E447" s="15" t="s">
        <v>8</v>
      </c>
    </row>
    <row r="448" spans="1:5">
      <c r="A448" s="14" t="s">
        <v>288</v>
      </c>
      <c r="B448" s="9" t="s">
        <v>592</v>
      </c>
      <c r="C448" s="7" t="s">
        <v>1586</v>
      </c>
      <c r="D448" s="4" t="s">
        <v>12</v>
      </c>
      <c r="E448" s="15" t="s">
        <v>5</v>
      </c>
    </row>
    <row r="449" spans="1:5">
      <c r="A449" s="14" t="s">
        <v>289</v>
      </c>
      <c r="B449" s="9" t="s">
        <v>43</v>
      </c>
      <c r="C449" s="7" t="s">
        <v>1587</v>
      </c>
      <c r="D449" s="4" t="s">
        <v>5</v>
      </c>
      <c r="E449" s="15" t="s">
        <v>15</v>
      </c>
    </row>
    <row r="450" spans="1:5">
      <c r="A450" s="14" t="s">
        <v>290</v>
      </c>
      <c r="B450" s="9" t="s">
        <v>593</v>
      </c>
      <c r="C450" s="7" t="s">
        <v>1588</v>
      </c>
      <c r="D450" s="4" t="s">
        <v>16</v>
      </c>
      <c r="E450" s="15"/>
    </row>
    <row r="451" spans="1:5">
      <c r="A451" s="14" t="s">
        <v>2123</v>
      </c>
      <c r="B451" s="9" t="s">
        <v>44</v>
      </c>
      <c r="C451" s="7" t="s">
        <v>1589</v>
      </c>
      <c r="D451" s="4" t="s">
        <v>5</v>
      </c>
      <c r="E451" s="15"/>
    </row>
    <row r="452" spans="1:5">
      <c r="A452" s="14" t="s">
        <v>2124</v>
      </c>
      <c r="B452" s="9" t="s">
        <v>45</v>
      </c>
      <c r="C452" s="7" t="s">
        <v>1590</v>
      </c>
      <c r="D452" s="4" t="s">
        <v>7</v>
      </c>
      <c r="E452" s="15"/>
    </row>
    <row r="453" spans="1:5">
      <c r="A453" s="14" t="s">
        <v>2125</v>
      </c>
      <c r="B453" s="9" t="s">
        <v>594</v>
      </c>
      <c r="C453" s="7" t="s">
        <v>1591</v>
      </c>
      <c r="D453" s="4" t="s">
        <v>16</v>
      </c>
      <c r="E453" s="15" t="s">
        <v>11</v>
      </c>
    </row>
    <row r="454" spans="1:5">
      <c r="A454" s="14" t="s">
        <v>2126</v>
      </c>
      <c r="B454" s="9" t="s">
        <v>595</v>
      </c>
      <c r="C454" s="7" t="s">
        <v>1592</v>
      </c>
      <c r="D454" s="4" t="s">
        <v>5</v>
      </c>
      <c r="E454" s="15"/>
    </row>
    <row r="455" spans="1:5">
      <c r="A455" s="14" t="s">
        <v>2127</v>
      </c>
      <c r="B455" s="9" t="s">
        <v>1035</v>
      </c>
      <c r="C455" s="7" t="s">
        <v>1593</v>
      </c>
      <c r="D455" s="4" t="s">
        <v>15</v>
      </c>
      <c r="E455" s="15" t="s">
        <v>5</v>
      </c>
    </row>
    <row r="456" spans="1:5">
      <c r="A456" s="14" t="s">
        <v>291</v>
      </c>
      <c r="B456" s="9" t="s">
        <v>596</v>
      </c>
      <c r="C456" s="7" t="s">
        <v>1594</v>
      </c>
      <c r="D456" s="4" t="s">
        <v>9</v>
      </c>
      <c r="E456" s="15" t="s">
        <v>5</v>
      </c>
    </row>
    <row r="457" spans="1:5">
      <c r="A457" s="14" t="s">
        <v>292</v>
      </c>
      <c r="B457" s="9" t="s">
        <v>1036</v>
      </c>
      <c r="C457" s="7" t="s">
        <v>1595</v>
      </c>
      <c r="D457" s="4" t="s">
        <v>7</v>
      </c>
      <c r="E457" s="15"/>
    </row>
    <row r="458" spans="1:5">
      <c r="A458" s="14" t="s">
        <v>293</v>
      </c>
      <c r="B458" s="9" t="s">
        <v>1037</v>
      </c>
      <c r="C458" s="7" t="s">
        <v>1596</v>
      </c>
      <c r="D458" s="4" t="s">
        <v>9</v>
      </c>
      <c r="E458" s="15" t="s">
        <v>5</v>
      </c>
    </row>
    <row r="459" spans="1:5">
      <c r="A459" s="14" t="s">
        <v>294</v>
      </c>
      <c r="B459" s="9" t="s">
        <v>1038</v>
      </c>
      <c r="C459" s="7" t="s">
        <v>1597</v>
      </c>
      <c r="D459" s="4" t="s">
        <v>5</v>
      </c>
      <c r="E459" s="15" t="s">
        <v>4</v>
      </c>
    </row>
    <row r="460" spans="1:5">
      <c r="A460" s="14" t="s">
        <v>2128</v>
      </c>
      <c r="B460" s="9" t="s">
        <v>1039</v>
      </c>
      <c r="C460" s="7" t="s">
        <v>1598</v>
      </c>
      <c r="D460" s="4" t="s">
        <v>5</v>
      </c>
      <c r="E460" s="15" t="s">
        <v>12</v>
      </c>
    </row>
    <row r="461" spans="1:5">
      <c r="A461" s="14" t="s">
        <v>295</v>
      </c>
      <c r="B461" s="9" t="s">
        <v>46</v>
      </c>
      <c r="C461" s="7" t="s">
        <v>1599</v>
      </c>
      <c r="D461" s="4" t="s">
        <v>7</v>
      </c>
      <c r="E461" s="15" t="s">
        <v>5</v>
      </c>
    </row>
    <row r="462" spans="1:5">
      <c r="A462" s="14" t="s">
        <v>2129</v>
      </c>
      <c r="B462" s="9" t="s">
        <v>1040</v>
      </c>
      <c r="C462" s="7" t="s">
        <v>1600</v>
      </c>
      <c r="D462" s="4" t="s">
        <v>5</v>
      </c>
      <c r="E462" s="15"/>
    </row>
    <row r="463" spans="1:5">
      <c r="A463" s="14" t="s">
        <v>2130</v>
      </c>
      <c r="B463" s="9" t="s">
        <v>1041</v>
      </c>
      <c r="C463" s="7" t="s">
        <v>1601</v>
      </c>
      <c r="D463" s="4" t="s">
        <v>5</v>
      </c>
      <c r="E463" s="15"/>
    </row>
    <row r="464" spans="1:5">
      <c r="A464" s="14" t="s">
        <v>296</v>
      </c>
      <c r="B464" s="9" t="s">
        <v>597</v>
      </c>
      <c r="C464" s="7" t="s">
        <v>1602</v>
      </c>
      <c r="D464" s="4" t="s">
        <v>5</v>
      </c>
      <c r="E464" s="15"/>
    </row>
    <row r="465" spans="1:5">
      <c r="A465" s="14" t="s">
        <v>297</v>
      </c>
      <c r="B465" s="9" t="s">
        <v>598</v>
      </c>
      <c r="C465" s="7" t="s">
        <v>1603</v>
      </c>
      <c r="D465" s="4" t="s">
        <v>5</v>
      </c>
      <c r="E465" s="15"/>
    </row>
    <row r="466" spans="1:5">
      <c r="A466" s="14" t="s">
        <v>2131</v>
      </c>
      <c r="B466" s="9" t="s">
        <v>1042</v>
      </c>
      <c r="C466" s="7" t="s">
        <v>1604</v>
      </c>
      <c r="D466" s="4" t="s">
        <v>5</v>
      </c>
      <c r="E466" s="15"/>
    </row>
    <row r="467" spans="1:5">
      <c r="A467" s="14" t="s">
        <v>2132</v>
      </c>
      <c r="B467" s="9" t="s">
        <v>1043</v>
      </c>
      <c r="C467" s="7" t="s">
        <v>1605</v>
      </c>
      <c r="D467" s="4" t="s">
        <v>9</v>
      </c>
      <c r="E467" s="15" t="s">
        <v>7</v>
      </c>
    </row>
    <row r="468" spans="1:5">
      <c r="A468" s="14" t="s">
        <v>298</v>
      </c>
      <c r="B468" s="9" t="s">
        <v>1044</v>
      </c>
      <c r="C468" s="7" t="s">
        <v>1606</v>
      </c>
      <c r="D468" s="4" t="s">
        <v>7</v>
      </c>
      <c r="E468" s="15"/>
    </row>
    <row r="469" spans="1:5">
      <c r="A469" s="14" t="s">
        <v>299</v>
      </c>
      <c r="B469" s="9" t="s">
        <v>788</v>
      </c>
      <c r="C469" s="7" t="s">
        <v>1607</v>
      </c>
      <c r="D469" s="4" t="s">
        <v>8</v>
      </c>
      <c r="E469" s="15" t="s">
        <v>5</v>
      </c>
    </row>
    <row r="470" spans="1:5">
      <c r="A470" s="14" t="s">
        <v>300</v>
      </c>
      <c r="B470" s="9" t="s">
        <v>1045</v>
      </c>
      <c r="C470" s="7" t="s">
        <v>1608</v>
      </c>
      <c r="D470" s="4" t="s">
        <v>17</v>
      </c>
      <c r="E470" s="15" t="s">
        <v>15</v>
      </c>
    </row>
    <row r="471" spans="1:5">
      <c r="A471" s="14" t="s">
        <v>301</v>
      </c>
      <c r="B471" s="9" t="s">
        <v>1046</v>
      </c>
      <c r="C471" s="7" t="s">
        <v>1609</v>
      </c>
      <c r="D471" s="4" t="s">
        <v>9</v>
      </c>
      <c r="E471" s="15" t="s">
        <v>5</v>
      </c>
    </row>
    <row r="472" spans="1:5">
      <c r="A472" s="14" t="s">
        <v>2133</v>
      </c>
      <c r="B472" s="9" t="s">
        <v>1047</v>
      </c>
      <c r="C472" s="7" t="s">
        <v>1610</v>
      </c>
      <c r="D472" s="4" t="s">
        <v>5</v>
      </c>
      <c r="E472" s="15" t="s">
        <v>9</v>
      </c>
    </row>
    <row r="473" spans="1:5">
      <c r="A473" s="14" t="s">
        <v>2134</v>
      </c>
      <c r="B473" s="9" t="s">
        <v>599</v>
      </c>
      <c r="C473" s="7" t="s">
        <v>1611</v>
      </c>
      <c r="D473" s="4" t="s">
        <v>5</v>
      </c>
      <c r="E473" s="15"/>
    </row>
    <row r="474" spans="1:5">
      <c r="A474" s="14" t="s">
        <v>2135</v>
      </c>
      <c r="B474" s="9" t="s">
        <v>1048</v>
      </c>
      <c r="C474" s="7" t="s">
        <v>1612</v>
      </c>
      <c r="D474" s="4" t="s">
        <v>5</v>
      </c>
      <c r="E474" s="15"/>
    </row>
    <row r="475" spans="1:5">
      <c r="A475" s="14" t="s">
        <v>2136</v>
      </c>
      <c r="B475" s="9" t="s">
        <v>600</v>
      </c>
      <c r="C475" s="7" t="s">
        <v>1613</v>
      </c>
      <c r="D475" s="4" t="s">
        <v>7</v>
      </c>
      <c r="E475" s="15"/>
    </row>
    <row r="476" spans="1:5">
      <c r="A476" s="14" t="s">
        <v>302</v>
      </c>
      <c r="B476" s="9" t="s">
        <v>1049</v>
      </c>
      <c r="C476" s="7" t="s">
        <v>1614</v>
      </c>
      <c r="D476" s="4" t="s">
        <v>5</v>
      </c>
      <c r="E476" s="15"/>
    </row>
    <row r="477" spans="1:5">
      <c r="A477" s="14" t="s">
        <v>303</v>
      </c>
      <c r="B477" s="9" t="s">
        <v>1050</v>
      </c>
      <c r="C477" s="7" t="s">
        <v>1615</v>
      </c>
      <c r="D477" s="4" t="s">
        <v>5</v>
      </c>
      <c r="E477" s="15" t="s">
        <v>9</v>
      </c>
    </row>
    <row r="478" spans="1:5">
      <c r="A478" s="14" t="s">
        <v>304</v>
      </c>
      <c r="B478" s="9" t="s">
        <v>601</v>
      </c>
      <c r="C478" s="7" t="s">
        <v>1616</v>
      </c>
      <c r="D478" s="4" t="s">
        <v>5</v>
      </c>
      <c r="E478" s="15" t="s">
        <v>8</v>
      </c>
    </row>
    <row r="479" spans="1:5">
      <c r="A479" s="14" t="s">
        <v>2137</v>
      </c>
      <c r="B479" s="9" t="s">
        <v>1051</v>
      </c>
      <c r="C479" s="7" t="s">
        <v>1617</v>
      </c>
      <c r="D479" s="4" t="s">
        <v>5</v>
      </c>
      <c r="E479" s="15" t="s">
        <v>7</v>
      </c>
    </row>
    <row r="480" spans="1:5">
      <c r="A480" s="14" t="s">
        <v>72</v>
      </c>
      <c r="B480" s="9" t="s">
        <v>602</v>
      </c>
      <c r="C480" s="7" t="s">
        <v>1618</v>
      </c>
      <c r="D480" s="4" t="s">
        <v>5</v>
      </c>
      <c r="E480" s="15" t="s">
        <v>9</v>
      </c>
    </row>
    <row r="481" spans="1:5">
      <c r="A481" s="14" t="s">
        <v>305</v>
      </c>
      <c r="B481" s="9" t="s">
        <v>603</v>
      </c>
      <c r="C481" s="7" t="s">
        <v>1619</v>
      </c>
      <c r="D481" s="4" t="s">
        <v>5</v>
      </c>
      <c r="E481" s="15" t="s">
        <v>10</v>
      </c>
    </row>
    <row r="482" spans="1:5">
      <c r="A482" s="14" t="s">
        <v>2138</v>
      </c>
      <c r="B482" s="9" t="s">
        <v>1053</v>
      </c>
      <c r="C482" s="7" t="s">
        <v>1620</v>
      </c>
      <c r="D482" s="4" t="s">
        <v>17</v>
      </c>
      <c r="E482" s="15" t="s">
        <v>5</v>
      </c>
    </row>
    <row r="483" spans="1:5">
      <c r="A483" s="14" t="s">
        <v>2139</v>
      </c>
      <c r="B483" s="9" t="s">
        <v>1054</v>
      </c>
      <c r="C483" s="7" t="s">
        <v>1621</v>
      </c>
      <c r="D483" s="4" t="s">
        <v>5</v>
      </c>
      <c r="E483" s="15"/>
    </row>
    <row r="484" spans="1:5">
      <c r="A484" s="14" t="s">
        <v>2140</v>
      </c>
      <c r="B484" s="9" t="s">
        <v>1055</v>
      </c>
      <c r="C484" s="7" t="s">
        <v>1622</v>
      </c>
      <c r="D484" s="4" t="s">
        <v>16</v>
      </c>
      <c r="E484" s="15" t="s">
        <v>5</v>
      </c>
    </row>
    <row r="485" spans="1:5">
      <c r="A485" s="14" t="s">
        <v>306</v>
      </c>
      <c r="B485" s="9" t="s">
        <v>604</v>
      </c>
      <c r="C485" s="7" t="s">
        <v>1623</v>
      </c>
      <c r="D485" s="4" t="s">
        <v>5</v>
      </c>
      <c r="E485" s="15"/>
    </row>
    <row r="486" spans="1:5">
      <c r="A486" s="14" t="s">
        <v>307</v>
      </c>
      <c r="B486" s="9" t="s">
        <v>605</v>
      </c>
      <c r="C486" s="7" t="s">
        <v>1624</v>
      </c>
      <c r="D486" s="4" t="s">
        <v>6</v>
      </c>
      <c r="E486" s="15"/>
    </row>
    <row r="487" spans="1:5">
      <c r="A487" s="14" t="s">
        <v>308</v>
      </c>
      <c r="B487" s="9" t="s">
        <v>1056</v>
      </c>
      <c r="C487" s="7" t="s">
        <v>1625</v>
      </c>
      <c r="D487" s="4" t="s">
        <v>5</v>
      </c>
      <c r="E487" s="15"/>
    </row>
    <row r="488" spans="1:5">
      <c r="A488" s="14" t="s">
        <v>2141</v>
      </c>
      <c r="B488" s="9" t="s">
        <v>1057</v>
      </c>
      <c r="C488" s="7" t="s">
        <v>1626</v>
      </c>
      <c r="D488" s="4" t="s">
        <v>7</v>
      </c>
      <c r="E488" s="15" t="s">
        <v>5</v>
      </c>
    </row>
    <row r="489" spans="1:5">
      <c r="A489" s="14" t="s">
        <v>309</v>
      </c>
      <c r="B489" s="9" t="s">
        <v>782</v>
      </c>
      <c r="C489" s="7" t="s">
        <v>1628</v>
      </c>
      <c r="D489" s="4" t="s">
        <v>4</v>
      </c>
      <c r="E489" s="15" t="s">
        <v>5</v>
      </c>
    </row>
    <row r="490" spans="1:5">
      <c r="A490" s="14" t="s">
        <v>2142</v>
      </c>
      <c r="B490" s="9" t="s">
        <v>1058</v>
      </c>
      <c r="C490" s="7" t="s">
        <v>1629</v>
      </c>
      <c r="D490" s="4" t="s">
        <v>5</v>
      </c>
      <c r="E490" s="15" t="s">
        <v>7</v>
      </c>
    </row>
    <row r="491" spans="1:5">
      <c r="A491" s="14" t="s">
        <v>310</v>
      </c>
      <c r="B491" s="9" t="s">
        <v>820</v>
      </c>
      <c r="C491" s="7" t="s">
        <v>1630</v>
      </c>
      <c r="D491" s="4" t="s">
        <v>9</v>
      </c>
      <c r="E491" s="15" t="s">
        <v>5</v>
      </c>
    </row>
    <row r="492" spans="1:5">
      <c r="A492" s="14" t="s">
        <v>2143</v>
      </c>
      <c r="B492" s="9" t="s">
        <v>606</v>
      </c>
      <c r="C492" s="7" t="s">
        <v>1631</v>
      </c>
      <c r="D492" s="4" t="s">
        <v>4</v>
      </c>
      <c r="E492" s="15" t="s">
        <v>6</v>
      </c>
    </row>
    <row r="493" spans="1:5">
      <c r="A493" s="14" t="s">
        <v>311</v>
      </c>
      <c r="B493" s="9" t="s">
        <v>607</v>
      </c>
      <c r="C493" s="7" t="s">
        <v>1632</v>
      </c>
      <c r="D493" s="4" t="s">
        <v>5</v>
      </c>
      <c r="E493" s="15"/>
    </row>
    <row r="494" spans="1:5">
      <c r="A494" s="14" t="s">
        <v>2144</v>
      </c>
      <c r="B494" s="9" t="s">
        <v>608</v>
      </c>
      <c r="C494" s="7" t="s">
        <v>1633</v>
      </c>
      <c r="D494" s="4" t="s">
        <v>5</v>
      </c>
      <c r="E494" s="15" t="s">
        <v>9</v>
      </c>
    </row>
    <row r="495" spans="1:5">
      <c r="A495" s="14" t="s">
        <v>312</v>
      </c>
      <c r="B495" s="9" t="s">
        <v>609</v>
      </c>
      <c r="C495" s="7" t="s">
        <v>1634</v>
      </c>
      <c r="D495" s="4" t="s">
        <v>5</v>
      </c>
      <c r="E495" s="15"/>
    </row>
    <row r="496" spans="1:5">
      <c r="A496" s="14" t="s">
        <v>2145</v>
      </c>
      <c r="B496" s="9" t="s">
        <v>1059</v>
      </c>
      <c r="C496" s="7" t="s">
        <v>1635</v>
      </c>
      <c r="D496" s="4" t="s">
        <v>5</v>
      </c>
      <c r="E496" s="15"/>
    </row>
    <row r="497" spans="1:5">
      <c r="A497" s="14" t="s">
        <v>313</v>
      </c>
      <c r="B497" s="9" t="s">
        <v>1060</v>
      </c>
      <c r="C497" s="7" t="s">
        <v>1636</v>
      </c>
      <c r="D497" s="4" t="s">
        <v>5</v>
      </c>
      <c r="E497" s="15" t="s">
        <v>7</v>
      </c>
    </row>
    <row r="498" spans="1:5">
      <c r="A498" s="14" t="s">
        <v>2146</v>
      </c>
      <c r="B498" s="9" t="s">
        <v>610</v>
      </c>
      <c r="C498" s="7" t="s">
        <v>1637</v>
      </c>
      <c r="D498" s="4" t="s">
        <v>5</v>
      </c>
      <c r="E498" s="15"/>
    </row>
    <row r="499" spans="1:5">
      <c r="A499" s="14" t="s">
        <v>2147</v>
      </c>
      <c r="B499" s="9" t="s">
        <v>611</v>
      </c>
      <c r="C499" s="7" t="s">
        <v>1638</v>
      </c>
      <c r="D499" s="4" t="s">
        <v>16</v>
      </c>
      <c r="E499" s="15" t="s">
        <v>7</v>
      </c>
    </row>
    <row r="500" spans="1:5">
      <c r="A500" s="14" t="s">
        <v>2148</v>
      </c>
      <c r="B500" s="9" t="s">
        <v>612</v>
      </c>
      <c r="C500" s="7" t="s">
        <v>1639</v>
      </c>
      <c r="D500" s="4" t="s">
        <v>6</v>
      </c>
      <c r="E500" s="15" t="s">
        <v>4</v>
      </c>
    </row>
    <row r="501" spans="1:5">
      <c r="A501" s="14" t="s">
        <v>2149</v>
      </c>
      <c r="B501" s="9" t="s">
        <v>613</v>
      </c>
      <c r="C501" s="7" t="s">
        <v>1640</v>
      </c>
      <c r="D501" s="4" t="s">
        <v>5</v>
      </c>
      <c r="E501" s="15" t="s">
        <v>20</v>
      </c>
    </row>
    <row r="502" spans="1:5">
      <c r="A502" s="14" t="s">
        <v>73</v>
      </c>
      <c r="B502" s="9" t="s">
        <v>614</v>
      </c>
      <c r="C502" s="7" t="s">
        <v>1641</v>
      </c>
      <c r="D502" s="4" t="s">
        <v>9</v>
      </c>
      <c r="E502" s="15" t="s">
        <v>5</v>
      </c>
    </row>
    <row r="503" spans="1:5">
      <c r="A503" s="14" t="s">
        <v>2150</v>
      </c>
      <c r="B503" s="9" t="s">
        <v>615</v>
      </c>
      <c r="C503" s="7" t="s">
        <v>1642</v>
      </c>
      <c r="D503" s="4" t="s">
        <v>5</v>
      </c>
      <c r="E503" s="15"/>
    </row>
    <row r="504" spans="1:5">
      <c r="A504" s="14" t="s">
        <v>314</v>
      </c>
      <c r="B504" s="9" t="s">
        <v>1061</v>
      </c>
      <c r="C504" s="7" t="s">
        <v>1643</v>
      </c>
      <c r="D504" s="4" t="s">
        <v>5</v>
      </c>
      <c r="E504" s="15"/>
    </row>
    <row r="505" spans="1:5">
      <c r="A505" s="14" t="s">
        <v>2151</v>
      </c>
      <c r="B505" s="9" t="s">
        <v>616</v>
      </c>
      <c r="C505" s="7" t="s">
        <v>1644</v>
      </c>
      <c r="D505" s="4" t="s">
        <v>7</v>
      </c>
      <c r="E505" s="15"/>
    </row>
    <row r="506" spans="1:5">
      <c r="A506" s="14" t="s">
        <v>2152</v>
      </c>
      <c r="B506" s="9" t="s">
        <v>1062</v>
      </c>
      <c r="C506" s="7" t="s">
        <v>1645</v>
      </c>
      <c r="D506" s="4" t="s">
        <v>5</v>
      </c>
      <c r="E506" s="15"/>
    </row>
    <row r="507" spans="1:5">
      <c r="A507" s="14" t="s">
        <v>315</v>
      </c>
      <c r="B507" s="9" t="s">
        <v>617</v>
      </c>
      <c r="C507" s="7" t="s">
        <v>1646</v>
      </c>
      <c r="D507" s="4" t="s">
        <v>7</v>
      </c>
      <c r="E507" s="15"/>
    </row>
    <row r="508" spans="1:5">
      <c r="A508" s="14" t="s">
        <v>2153</v>
      </c>
      <c r="B508" s="9" t="s">
        <v>1063</v>
      </c>
      <c r="C508" s="7" t="s">
        <v>1647</v>
      </c>
      <c r="D508" s="4" t="s">
        <v>5</v>
      </c>
      <c r="E508" s="15" t="s">
        <v>7</v>
      </c>
    </row>
    <row r="509" spans="1:5">
      <c r="A509" s="14" t="s">
        <v>2154</v>
      </c>
      <c r="B509" s="9" t="s">
        <v>618</v>
      </c>
      <c r="C509" s="7" t="s">
        <v>1648</v>
      </c>
      <c r="D509" s="4" t="s">
        <v>6</v>
      </c>
      <c r="E509" s="15" t="s">
        <v>5</v>
      </c>
    </row>
    <row r="510" spans="1:5">
      <c r="A510" s="14" t="s">
        <v>2155</v>
      </c>
      <c r="B510" s="9" t="s">
        <v>619</v>
      </c>
      <c r="C510" s="7" t="s">
        <v>1649</v>
      </c>
      <c r="D510" s="4" t="s">
        <v>7</v>
      </c>
      <c r="E510" s="15" t="s">
        <v>5</v>
      </c>
    </row>
    <row r="511" spans="1:5">
      <c r="A511" s="14" t="s">
        <v>2156</v>
      </c>
      <c r="B511" s="9" t="s">
        <v>1064</v>
      </c>
      <c r="C511" s="7" t="s">
        <v>1650</v>
      </c>
      <c r="D511" s="4" t="s">
        <v>5</v>
      </c>
      <c r="E511" s="15"/>
    </row>
    <row r="512" spans="1:5">
      <c r="A512" s="14" t="s">
        <v>316</v>
      </c>
      <c r="B512" s="9" t="s">
        <v>620</v>
      </c>
      <c r="C512" s="7" t="s">
        <v>1651</v>
      </c>
      <c r="D512" s="4" t="s">
        <v>5</v>
      </c>
      <c r="E512" s="15"/>
    </row>
    <row r="513" spans="1:5">
      <c r="A513" s="14" t="s">
        <v>2157</v>
      </c>
      <c r="B513" s="9" t="s">
        <v>621</v>
      </c>
      <c r="C513" s="7" t="s">
        <v>1652</v>
      </c>
      <c r="D513" s="4" t="s">
        <v>5</v>
      </c>
      <c r="E513" s="15"/>
    </row>
    <row r="514" spans="1:5">
      <c r="A514" s="14" t="s">
        <v>317</v>
      </c>
      <c r="B514" s="9" t="s">
        <v>1065</v>
      </c>
      <c r="C514" s="7" t="s">
        <v>1653</v>
      </c>
      <c r="D514" s="4" t="s">
        <v>5</v>
      </c>
      <c r="E514" s="15" t="s">
        <v>11</v>
      </c>
    </row>
    <row r="515" spans="1:5">
      <c r="A515" s="14" t="s">
        <v>318</v>
      </c>
      <c r="B515" s="9" t="s">
        <v>1066</v>
      </c>
      <c r="C515" s="7" t="s">
        <v>1654</v>
      </c>
      <c r="D515" s="4" t="s">
        <v>5</v>
      </c>
      <c r="E515" s="15" t="s">
        <v>16</v>
      </c>
    </row>
    <row r="516" spans="1:5">
      <c r="A516" s="14" t="s">
        <v>2158</v>
      </c>
      <c r="B516" s="9" t="s">
        <v>1067</v>
      </c>
      <c r="C516" s="7" t="s">
        <v>1655</v>
      </c>
      <c r="D516" s="4" t="s">
        <v>5</v>
      </c>
      <c r="E516" s="15" t="s">
        <v>11</v>
      </c>
    </row>
    <row r="517" spans="1:5">
      <c r="A517" s="14" t="s">
        <v>2159</v>
      </c>
      <c r="B517" s="9" t="s">
        <v>1068</v>
      </c>
      <c r="C517" s="7" t="s">
        <v>1656</v>
      </c>
      <c r="D517" s="4" t="s">
        <v>7</v>
      </c>
      <c r="E517" s="15" t="s">
        <v>19</v>
      </c>
    </row>
    <row r="518" spans="1:5">
      <c r="A518" s="14" t="s">
        <v>2160</v>
      </c>
      <c r="B518" s="9" t="s">
        <v>834</v>
      </c>
      <c r="C518" s="7" t="s">
        <v>1657</v>
      </c>
      <c r="D518" s="4" t="s">
        <v>5</v>
      </c>
      <c r="E518" s="15" t="s">
        <v>9</v>
      </c>
    </row>
    <row r="519" spans="1:5">
      <c r="A519" s="14" t="s">
        <v>319</v>
      </c>
      <c r="B519" s="9" t="s">
        <v>622</v>
      </c>
      <c r="C519" s="7" t="s">
        <v>1658</v>
      </c>
      <c r="D519" s="4" t="s">
        <v>5</v>
      </c>
      <c r="E519" s="15"/>
    </row>
    <row r="520" spans="1:5">
      <c r="A520" s="14" t="s">
        <v>2161</v>
      </c>
      <c r="B520" s="9" t="s">
        <v>623</v>
      </c>
      <c r="C520" s="7" t="s">
        <v>1659</v>
      </c>
      <c r="D520" s="4" t="s">
        <v>5</v>
      </c>
      <c r="E520" s="15"/>
    </row>
    <row r="521" spans="1:5">
      <c r="A521" s="14" t="s">
        <v>2162</v>
      </c>
      <c r="B521" s="9" t="s">
        <v>1069</v>
      </c>
      <c r="C521" s="7" t="s">
        <v>1660</v>
      </c>
      <c r="D521" s="4" t="s">
        <v>5</v>
      </c>
      <c r="E521" s="15"/>
    </row>
    <row r="522" spans="1:5">
      <c r="A522" s="14" t="s">
        <v>74</v>
      </c>
      <c r="B522" s="9" t="s">
        <v>1070</v>
      </c>
      <c r="C522" s="7" t="s">
        <v>1661</v>
      </c>
      <c r="D522" s="4" t="s">
        <v>5</v>
      </c>
      <c r="E522" s="15" t="s">
        <v>10</v>
      </c>
    </row>
    <row r="523" spans="1:5">
      <c r="A523" s="14" t="s">
        <v>320</v>
      </c>
      <c r="B523" s="9" t="s">
        <v>1071</v>
      </c>
      <c r="C523" s="7" t="s">
        <v>1662</v>
      </c>
      <c r="D523" s="4" t="s">
        <v>5</v>
      </c>
      <c r="E523" s="15"/>
    </row>
    <row r="524" spans="1:5">
      <c r="A524" s="14" t="s">
        <v>2163</v>
      </c>
      <c r="B524" s="9" t="s">
        <v>1072</v>
      </c>
      <c r="C524" s="7" t="s">
        <v>1663</v>
      </c>
      <c r="D524" s="4" t="s">
        <v>14</v>
      </c>
      <c r="E524" s="15" t="s">
        <v>19</v>
      </c>
    </row>
    <row r="525" spans="1:5">
      <c r="A525" s="14" t="s">
        <v>321</v>
      </c>
      <c r="B525" s="9" t="s">
        <v>624</v>
      </c>
      <c r="C525" s="7" t="s">
        <v>1664</v>
      </c>
      <c r="D525" s="4" t="s">
        <v>5</v>
      </c>
      <c r="E525" s="15"/>
    </row>
    <row r="526" spans="1:5">
      <c r="A526" s="14" t="s">
        <v>2164</v>
      </c>
      <c r="B526" s="9" t="s">
        <v>1073</v>
      </c>
      <c r="C526" s="7" t="s">
        <v>1665</v>
      </c>
      <c r="D526" s="4" t="s">
        <v>5</v>
      </c>
      <c r="E526" s="15" t="s">
        <v>7</v>
      </c>
    </row>
    <row r="527" spans="1:5">
      <c r="A527" s="14" t="s">
        <v>322</v>
      </c>
      <c r="B527" s="9" t="s">
        <v>1074</v>
      </c>
      <c r="C527" s="7" t="s">
        <v>1666</v>
      </c>
      <c r="D527" s="4" t="s">
        <v>5</v>
      </c>
      <c r="E527" s="15"/>
    </row>
    <row r="528" spans="1:5">
      <c r="A528" s="14" t="s">
        <v>2165</v>
      </c>
      <c r="B528" s="9" t="s">
        <v>1075</v>
      </c>
      <c r="C528" s="7" t="s">
        <v>1667</v>
      </c>
      <c r="D528" s="4" t="s">
        <v>7</v>
      </c>
      <c r="E528" s="15"/>
    </row>
    <row r="529" spans="1:5">
      <c r="A529" s="14" t="s">
        <v>323</v>
      </c>
      <c r="B529" s="9" t="s">
        <v>1076</v>
      </c>
      <c r="C529" s="7" t="s">
        <v>1668</v>
      </c>
      <c r="D529" s="4" t="s">
        <v>5</v>
      </c>
      <c r="E529" s="15" t="s">
        <v>8</v>
      </c>
    </row>
    <row r="530" spans="1:5">
      <c r="A530" s="14" t="s">
        <v>75</v>
      </c>
      <c r="B530" s="9" t="s">
        <v>625</v>
      </c>
      <c r="C530" s="7" t="s">
        <v>1669</v>
      </c>
      <c r="D530" s="4" t="s">
        <v>7</v>
      </c>
      <c r="E530" s="15"/>
    </row>
    <row r="531" spans="1:5">
      <c r="A531" s="14" t="s">
        <v>2166</v>
      </c>
      <c r="B531" s="9" t="s">
        <v>1077</v>
      </c>
      <c r="C531" s="7" t="s">
        <v>1671</v>
      </c>
      <c r="D531" s="4" t="s">
        <v>5</v>
      </c>
      <c r="E531" s="15" t="s">
        <v>7</v>
      </c>
    </row>
    <row r="532" spans="1:5">
      <c r="A532" s="14" t="s">
        <v>2167</v>
      </c>
      <c r="B532" s="9" t="s">
        <v>1078</v>
      </c>
      <c r="C532" s="7" t="s">
        <v>1672</v>
      </c>
      <c r="D532" s="4" t="s">
        <v>5</v>
      </c>
      <c r="E532" s="15"/>
    </row>
    <row r="533" spans="1:5">
      <c r="A533" s="14" t="s">
        <v>325</v>
      </c>
      <c r="B533" s="9" t="s">
        <v>1079</v>
      </c>
      <c r="C533" s="7" t="s">
        <v>1673</v>
      </c>
      <c r="D533" s="4" t="s">
        <v>5</v>
      </c>
      <c r="E533" s="15" t="s">
        <v>4</v>
      </c>
    </row>
    <row r="534" spans="1:5">
      <c r="A534" s="14" t="s">
        <v>2168</v>
      </c>
      <c r="B534" s="9" t="s">
        <v>966</v>
      </c>
      <c r="C534" s="7" t="s">
        <v>1674</v>
      </c>
      <c r="D534" s="4" t="s">
        <v>5</v>
      </c>
      <c r="E534" s="15"/>
    </row>
    <row r="535" spans="1:5">
      <c r="A535" s="14" t="s">
        <v>326</v>
      </c>
      <c r="B535" s="9" t="s">
        <v>535</v>
      </c>
      <c r="C535" s="7" t="s">
        <v>1675</v>
      </c>
      <c r="D535" s="4" t="s">
        <v>5</v>
      </c>
      <c r="E535" s="15" t="s">
        <v>8</v>
      </c>
    </row>
    <row r="536" spans="1:5">
      <c r="A536" s="14" t="s">
        <v>327</v>
      </c>
      <c r="B536" s="9" t="s">
        <v>626</v>
      </c>
      <c r="C536" s="7" t="s">
        <v>1676</v>
      </c>
      <c r="D536" s="4" t="s">
        <v>5</v>
      </c>
      <c r="E536" s="15" t="s">
        <v>7</v>
      </c>
    </row>
    <row r="537" spans="1:5">
      <c r="A537" s="14" t="s">
        <v>2169</v>
      </c>
      <c r="B537" s="9" t="s">
        <v>627</v>
      </c>
      <c r="C537" s="7" t="s">
        <v>1677</v>
      </c>
      <c r="D537" s="4" t="s">
        <v>5</v>
      </c>
      <c r="E537" s="15" t="s">
        <v>4</v>
      </c>
    </row>
    <row r="538" spans="1:5">
      <c r="A538" s="14" t="s">
        <v>328</v>
      </c>
      <c r="B538" s="9" t="s">
        <v>1080</v>
      </c>
      <c r="C538" s="7" t="s">
        <v>1678</v>
      </c>
      <c r="D538" s="4" t="s">
        <v>8</v>
      </c>
      <c r="E538" s="15"/>
    </row>
    <row r="539" spans="1:5">
      <c r="A539" s="14" t="s">
        <v>2170</v>
      </c>
      <c r="B539" s="9" t="s">
        <v>1016</v>
      </c>
      <c r="C539" s="7" t="s">
        <v>1679</v>
      </c>
      <c r="D539" s="4" t="s">
        <v>5</v>
      </c>
      <c r="E539" s="15" t="s">
        <v>8</v>
      </c>
    </row>
    <row r="540" spans="1:5">
      <c r="A540" s="14" t="s">
        <v>2171</v>
      </c>
      <c r="B540" s="9" t="s">
        <v>628</v>
      </c>
      <c r="C540" s="7" t="s">
        <v>1680</v>
      </c>
      <c r="D540" s="4" t="s">
        <v>5</v>
      </c>
      <c r="E540" s="15" t="s">
        <v>9</v>
      </c>
    </row>
    <row r="541" spans="1:5">
      <c r="A541" s="14" t="s">
        <v>2172</v>
      </c>
      <c r="B541" s="9" t="s">
        <v>1081</v>
      </c>
      <c r="C541" s="7" t="s">
        <v>1681</v>
      </c>
      <c r="D541" s="4" t="s">
        <v>4</v>
      </c>
      <c r="E541" s="15"/>
    </row>
    <row r="542" spans="1:5">
      <c r="A542" s="14" t="s">
        <v>2173</v>
      </c>
      <c r="B542" s="9" t="s">
        <v>629</v>
      </c>
      <c r="C542" s="7" t="s">
        <v>1682</v>
      </c>
      <c r="D542" s="4" t="s">
        <v>9</v>
      </c>
      <c r="E542" s="15" t="s">
        <v>5</v>
      </c>
    </row>
    <row r="543" spans="1:5">
      <c r="A543" s="14" t="s">
        <v>329</v>
      </c>
      <c r="B543" s="9" t="s">
        <v>630</v>
      </c>
      <c r="C543" s="7" t="s">
        <v>1683</v>
      </c>
      <c r="D543" s="4" t="s">
        <v>5</v>
      </c>
      <c r="E543" s="15" t="s">
        <v>15</v>
      </c>
    </row>
    <row r="544" spans="1:5">
      <c r="A544" s="14" t="s">
        <v>76</v>
      </c>
      <c r="B544" s="9" t="s">
        <v>631</v>
      </c>
      <c r="C544" s="7" t="s">
        <v>1684</v>
      </c>
      <c r="D544" s="4" t="s">
        <v>15</v>
      </c>
      <c r="E544" s="15"/>
    </row>
    <row r="545" spans="1:5">
      <c r="A545" s="14" t="s">
        <v>2174</v>
      </c>
      <c r="B545" s="9" t="s">
        <v>632</v>
      </c>
      <c r="C545" s="7" t="s">
        <v>1685</v>
      </c>
      <c r="D545" s="4" t="s">
        <v>5</v>
      </c>
      <c r="E545" s="15"/>
    </row>
    <row r="546" spans="1:5">
      <c r="A546" s="14" t="s">
        <v>2175</v>
      </c>
      <c r="B546" s="9" t="s">
        <v>633</v>
      </c>
      <c r="C546" s="7" t="s">
        <v>1686</v>
      </c>
      <c r="D546" s="4" t="s">
        <v>5</v>
      </c>
      <c r="E546" s="15"/>
    </row>
    <row r="547" spans="1:5">
      <c r="A547" s="14" t="s">
        <v>2176</v>
      </c>
      <c r="B547" s="9" t="s">
        <v>634</v>
      </c>
      <c r="C547" s="7" t="s">
        <v>1687</v>
      </c>
      <c r="D547" s="4" t="s">
        <v>5</v>
      </c>
      <c r="E547" s="15"/>
    </row>
    <row r="548" spans="1:5">
      <c r="A548" s="14" t="s">
        <v>2177</v>
      </c>
      <c r="B548" s="9" t="s">
        <v>635</v>
      </c>
      <c r="C548" s="7" t="s">
        <v>1688</v>
      </c>
      <c r="D548" s="4" t="s">
        <v>8</v>
      </c>
      <c r="E548" s="15" t="s">
        <v>5</v>
      </c>
    </row>
    <row r="549" spans="1:5">
      <c r="A549" s="14" t="s">
        <v>2178</v>
      </c>
      <c r="B549" s="9" t="s">
        <v>636</v>
      </c>
      <c r="C549" s="7" t="s">
        <v>1689</v>
      </c>
      <c r="D549" s="4" t="s">
        <v>5</v>
      </c>
      <c r="E549" s="15"/>
    </row>
    <row r="550" spans="1:5">
      <c r="A550" s="14" t="s">
        <v>2179</v>
      </c>
      <c r="B550" s="9" t="s">
        <v>1082</v>
      </c>
      <c r="C550" s="7" t="s">
        <v>1690</v>
      </c>
      <c r="D550" s="4" t="s">
        <v>4</v>
      </c>
      <c r="E550" s="15"/>
    </row>
    <row r="551" spans="1:5">
      <c r="A551" s="14" t="s">
        <v>2180</v>
      </c>
      <c r="B551" s="9" t="s">
        <v>902</v>
      </c>
      <c r="C551" s="7" t="s">
        <v>1691</v>
      </c>
      <c r="D551" s="4" t="s">
        <v>9</v>
      </c>
      <c r="E551" s="15" t="s">
        <v>8</v>
      </c>
    </row>
    <row r="552" spans="1:5">
      <c r="A552" s="14" t="s">
        <v>330</v>
      </c>
      <c r="B552" s="9" t="s">
        <v>637</v>
      </c>
      <c r="C552" s="7" t="s">
        <v>1692</v>
      </c>
      <c r="D552" s="4" t="s">
        <v>5</v>
      </c>
      <c r="E552" s="15" t="s">
        <v>11</v>
      </c>
    </row>
    <row r="553" spans="1:5">
      <c r="A553" s="14" t="s">
        <v>77</v>
      </c>
      <c r="B553" s="9" t="s">
        <v>1083</v>
      </c>
      <c r="C553" s="7" t="s">
        <v>1693</v>
      </c>
      <c r="D553" s="4" t="s">
        <v>5</v>
      </c>
      <c r="E553" s="15"/>
    </row>
    <row r="554" spans="1:5">
      <c r="A554" s="14" t="s">
        <v>331</v>
      </c>
      <c r="B554" s="9" t="s">
        <v>1084</v>
      </c>
      <c r="C554" s="7" t="s">
        <v>1694</v>
      </c>
      <c r="D554" s="4" t="s">
        <v>8</v>
      </c>
      <c r="E554" s="15"/>
    </row>
    <row r="555" spans="1:5">
      <c r="A555" s="14" t="s">
        <v>78</v>
      </c>
      <c r="B555" s="9" t="s">
        <v>1085</v>
      </c>
      <c r="C555" s="7" t="s">
        <v>1695</v>
      </c>
      <c r="D555" s="4" t="s">
        <v>5</v>
      </c>
      <c r="E555" s="15"/>
    </row>
    <row r="556" spans="1:5">
      <c r="A556" s="14" t="s">
        <v>332</v>
      </c>
      <c r="B556" s="9" t="s">
        <v>1086</v>
      </c>
      <c r="C556" s="7" t="s">
        <v>1696</v>
      </c>
      <c r="D556" s="4" t="s">
        <v>5</v>
      </c>
      <c r="E556" s="15"/>
    </row>
    <row r="557" spans="1:5">
      <c r="A557" s="14" t="s">
        <v>333</v>
      </c>
      <c r="B557" s="9" t="s">
        <v>638</v>
      </c>
      <c r="C557" s="7" t="s">
        <v>1697</v>
      </c>
      <c r="D557" s="4" t="s">
        <v>5</v>
      </c>
      <c r="E557" s="15"/>
    </row>
    <row r="558" spans="1:5">
      <c r="A558" s="14" t="s">
        <v>79</v>
      </c>
      <c r="B558" s="9" t="s">
        <v>1087</v>
      </c>
      <c r="C558" s="7" t="s">
        <v>1698</v>
      </c>
      <c r="D558" s="4" t="s">
        <v>14</v>
      </c>
      <c r="E558" s="15" t="s">
        <v>5</v>
      </c>
    </row>
    <row r="559" spans="1:5">
      <c r="A559" s="14" t="s">
        <v>2181</v>
      </c>
      <c r="B559" s="9" t="s">
        <v>1088</v>
      </c>
      <c r="C559" s="7" t="s">
        <v>1699</v>
      </c>
      <c r="D559" s="4" t="s">
        <v>5</v>
      </c>
      <c r="E559" s="15"/>
    </row>
    <row r="560" spans="1:5">
      <c r="A560" s="14" t="s">
        <v>334</v>
      </c>
      <c r="B560" s="9" t="s">
        <v>639</v>
      </c>
      <c r="C560" s="7" t="s">
        <v>1700</v>
      </c>
      <c r="D560" s="4" t="s">
        <v>17</v>
      </c>
      <c r="E560" s="15" t="s">
        <v>15</v>
      </c>
    </row>
    <row r="561" spans="1:5">
      <c r="A561" s="14" t="s">
        <v>2182</v>
      </c>
      <c r="B561" s="9" t="s">
        <v>640</v>
      </c>
      <c r="C561" s="7" t="s">
        <v>1701</v>
      </c>
      <c r="D561" s="4" t="s">
        <v>5</v>
      </c>
      <c r="E561" s="15" t="s">
        <v>9</v>
      </c>
    </row>
    <row r="562" spans="1:5">
      <c r="A562" s="14" t="s">
        <v>2183</v>
      </c>
      <c r="B562" s="9" t="s">
        <v>1089</v>
      </c>
      <c r="C562" s="7" t="s">
        <v>1702</v>
      </c>
      <c r="D562" s="4" t="s">
        <v>5</v>
      </c>
      <c r="E562" s="15"/>
    </row>
    <row r="563" spans="1:5">
      <c r="A563" s="14" t="s">
        <v>2184</v>
      </c>
      <c r="B563" s="9" t="s">
        <v>641</v>
      </c>
      <c r="C563" s="7" t="s">
        <v>1703</v>
      </c>
      <c r="D563" s="4" t="s">
        <v>5</v>
      </c>
      <c r="E563" s="15" t="s">
        <v>9</v>
      </c>
    </row>
    <row r="564" spans="1:5">
      <c r="A564" s="14" t="s">
        <v>335</v>
      </c>
      <c r="B564" s="9" t="s">
        <v>642</v>
      </c>
      <c r="C564" s="7" t="s">
        <v>1704</v>
      </c>
      <c r="D564" s="4" t="s">
        <v>22</v>
      </c>
      <c r="E564" s="15"/>
    </row>
    <row r="565" spans="1:5">
      <c r="A565" s="14" t="s">
        <v>336</v>
      </c>
      <c r="B565" s="9" t="s">
        <v>1090</v>
      </c>
      <c r="C565" s="7" t="s">
        <v>1705</v>
      </c>
      <c r="D565" s="4" t="s">
        <v>5</v>
      </c>
      <c r="E565" s="15"/>
    </row>
    <row r="566" spans="1:5">
      <c r="A566" s="14" t="s">
        <v>2185</v>
      </c>
      <c r="B566" s="9" t="s">
        <v>1091</v>
      </c>
      <c r="C566" s="7" t="s">
        <v>1706</v>
      </c>
      <c r="D566" s="4" t="s">
        <v>5</v>
      </c>
      <c r="E566" s="15"/>
    </row>
    <row r="567" spans="1:5">
      <c r="A567" s="14" t="s">
        <v>337</v>
      </c>
      <c r="B567" s="9" t="s">
        <v>643</v>
      </c>
      <c r="C567" s="7" t="s">
        <v>1707</v>
      </c>
      <c r="D567" s="4" t="s">
        <v>5</v>
      </c>
      <c r="E567" s="15"/>
    </row>
    <row r="568" spans="1:5">
      <c r="A568" s="14" t="s">
        <v>338</v>
      </c>
      <c r="B568" s="9" t="s">
        <v>644</v>
      </c>
      <c r="C568" s="7" t="s">
        <v>1708</v>
      </c>
      <c r="D568" s="4" t="s">
        <v>5</v>
      </c>
      <c r="E568" s="15" t="s">
        <v>7</v>
      </c>
    </row>
    <row r="569" spans="1:5">
      <c r="A569" s="14" t="s">
        <v>339</v>
      </c>
      <c r="B569" s="9" t="s">
        <v>645</v>
      </c>
      <c r="C569" s="7" t="s">
        <v>1709</v>
      </c>
      <c r="D569" s="4" t="s">
        <v>12</v>
      </c>
      <c r="E569" s="15"/>
    </row>
    <row r="570" spans="1:5">
      <c r="A570" s="14" t="s">
        <v>2186</v>
      </c>
      <c r="B570" s="9" t="s">
        <v>1092</v>
      </c>
      <c r="C570" s="7" t="s">
        <v>1710</v>
      </c>
      <c r="D570" s="4" t="s">
        <v>5</v>
      </c>
      <c r="E570" s="15" t="s">
        <v>9</v>
      </c>
    </row>
    <row r="571" spans="1:5">
      <c r="A571" s="14" t="s">
        <v>80</v>
      </c>
      <c r="B571" s="9" t="s">
        <v>646</v>
      </c>
      <c r="C571" s="7" t="s">
        <v>1711</v>
      </c>
      <c r="D571" s="4" t="s">
        <v>5</v>
      </c>
      <c r="E571" s="15" t="s">
        <v>21</v>
      </c>
    </row>
    <row r="572" spans="1:5">
      <c r="A572" s="14" t="s">
        <v>340</v>
      </c>
      <c r="B572" s="9" t="s">
        <v>647</v>
      </c>
      <c r="C572" s="7" t="s">
        <v>1712</v>
      </c>
      <c r="D572" s="4" t="s">
        <v>5</v>
      </c>
      <c r="E572" s="15"/>
    </row>
    <row r="573" spans="1:5">
      <c r="A573" s="14" t="s">
        <v>341</v>
      </c>
      <c r="B573" s="9" t="s">
        <v>648</v>
      </c>
      <c r="C573" s="7" t="s">
        <v>1713</v>
      </c>
      <c r="D573" s="4" t="s">
        <v>11</v>
      </c>
      <c r="E573" s="15"/>
    </row>
    <row r="574" spans="1:5">
      <c r="A574" s="14" t="s">
        <v>342</v>
      </c>
      <c r="B574" s="9" t="s">
        <v>649</v>
      </c>
      <c r="C574" s="7" t="s">
        <v>1714</v>
      </c>
      <c r="D574" s="4" t="s">
        <v>5</v>
      </c>
      <c r="E574" s="15" t="s">
        <v>9</v>
      </c>
    </row>
    <row r="575" spans="1:5">
      <c r="A575" s="14" t="s">
        <v>343</v>
      </c>
      <c r="B575" s="9" t="s">
        <v>650</v>
      </c>
      <c r="C575" s="7" t="s">
        <v>1715</v>
      </c>
      <c r="D575" s="4" t="s">
        <v>5</v>
      </c>
      <c r="E575" s="15"/>
    </row>
    <row r="576" spans="1:5">
      <c r="A576" s="14" t="s">
        <v>344</v>
      </c>
      <c r="B576" s="9" t="s">
        <v>1093</v>
      </c>
      <c r="C576" s="7" t="s">
        <v>1716</v>
      </c>
      <c r="D576" s="4" t="s">
        <v>9</v>
      </c>
      <c r="E576" s="15"/>
    </row>
    <row r="577" spans="1:5">
      <c r="A577" s="14" t="s">
        <v>345</v>
      </c>
      <c r="B577" s="9" t="s">
        <v>1094</v>
      </c>
      <c r="C577" s="7" t="s">
        <v>1717</v>
      </c>
      <c r="D577" s="4" t="s">
        <v>17</v>
      </c>
      <c r="E577" s="15"/>
    </row>
    <row r="578" spans="1:5">
      <c r="A578" s="14" t="s">
        <v>2187</v>
      </c>
      <c r="B578" s="9" t="s">
        <v>1095</v>
      </c>
      <c r="C578" s="7" t="s">
        <v>1718</v>
      </c>
      <c r="D578" s="4" t="s">
        <v>6</v>
      </c>
      <c r="E578" s="15" t="s">
        <v>19</v>
      </c>
    </row>
    <row r="579" spans="1:5">
      <c r="A579" s="14" t="s">
        <v>346</v>
      </c>
      <c r="B579" s="9" t="s">
        <v>965</v>
      </c>
      <c r="C579" s="7" t="s">
        <v>1719</v>
      </c>
      <c r="D579" s="4" t="s">
        <v>9</v>
      </c>
      <c r="E579" s="15" t="s">
        <v>5</v>
      </c>
    </row>
    <row r="580" spans="1:5">
      <c r="A580" s="14" t="s">
        <v>347</v>
      </c>
      <c r="B580" s="9" t="s">
        <v>651</v>
      </c>
      <c r="C580" s="7" t="s">
        <v>1720</v>
      </c>
      <c r="D580" s="4" t="s">
        <v>5</v>
      </c>
      <c r="E580" s="15"/>
    </row>
    <row r="581" spans="1:5">
      <c r="A581" s="14" t="s">
        <v>2188</v>
      </c>
      <c r="B581" s="9" t="s">
        <v>1096</v>
      </c>
      <c r="C581" s="7" t="s">
        <v>1721</v>
      </c>
      <c r="D581" s="4" t="s">
        <v>7</v>
      </c>
      <c r="E581" s="15" t="s">
        <v>9</v>
      </c>
    </row>
    <row r="582" spans="1:5">
      <c r="A582" s="14" t="s">
        <v>2189</v>
      </c>
      <c r="B582" s="9" t="s">
        <v>1097</v>
      </c>
      <c r="C582" s="7" t="s">
        <v>1722</v>
      </c>
      <c r="D582" s="4" t="s">
        <v>5</v>
      </c>
      <c r="E582" s="15"/>
    </row>
    <row r="583" spans="1:5">
      <c r="A583" s="14" t="s">
        <v>2190</v>
      </c>
      <c r="B583" s="9" t="s">
        <v>1098</v>
      </c>
      <c r="C583" s="7" t="s">
        <v>1723</v>
      </c>
      <c r="D583" s="4" t="s">
        <v>5</v>
      </c>
      <c r="E583" s="15"/>
    </row>
    <row r="584" spans="1:5">
      <c r="A584" s="14" t="s">
        <v>2191</v>
      </c>
      <c r="B584" s="9" t="s">
        <v>1099</v>
      </c>
      <c r="C584" s="7" t="s">
        <v>1724</v>
      </c>
      <c r="D584" s="4" t="s">
        <v>5</v>
      </c>
      <c r="E584" s="15"/>
    </row>
    <row r="585" spans="1:5">
      <c r="A585" s="14" t="s">
        <v>2192</v>
      </c>
      <c r="B585" s="9" t="s">
        <v>652</v>
      </c>
      <c r="C585" s="7" t="s">
        <v>1725</v>
      </c>
      <c r="D585" s="4" t="s">
        <v>5</v>
      </c>
      <c r="E585" s="15"/>
    </row>
    <row r="586" spans="1:5">
      <c r="A586" s="14" t="s">
        <v>348</v>
      </c>
      <c r="B586" s="9" t="s">
        <v>902</v>
      </c>
      <c r="C586" s="7" t="s">
        <v>1726</v>
      </c>
      <c r="D586" s="4" t="s">
        <v>8</v>
      </c>
      <c r="E586" s="15" t="s">
        <v>5</v>
      </c>
    </row>
    <row r="587" spans="1:5">
      <c r="A587" s="14" t="s">
        <v>2193</v>
      </c>
      <c r="B587" s="9" t="s">
        <v>653</v>
      </c>
      <c r="C587" s="7" t="s">
        <v>1727</v>
      </c>
      <c r="D587" s="4" t="s">
        <v>5</v>
      </c>
      <c r="E587" s="15"/>
    </row>
    <row r="588" spans="1:5">
      <c r="A588" s="14" t="s">
        <v>349</v>
      </c>
      <c r="B588" s="9" t="s">
        <v>727</v>
      </c>
      <c r="C588" s="7" t="s">
        <v>1728</v>
      </c>
      <c r="D588" s="4" t="s">
        <v>5</v>
      </c>
      <c r="E588" s="15"/>
    </row>
    <row r="589" spans="1:5">
      <c r="A589" s="14" t="s">
        <v>350</v>
      </c>
      <c r="B589" s="9" t="s">
        <v>1100</v>
      </c>
      <c r="C589" s="7" t="s">
        <v>1729</v>
      </c>
      <c r="D589" s="4" t="s">
        <v>5</v>
      </c>
      <c r="E589" s="15" t="s">
        <v>8</v>
      </c>
    </row>
    <row r="590" spans="1:5">
      <c r="A590" s="14" t="s">
        <v>2194</v>
      </c>
      <c r="B590" s="9" t="s">
        <v>1101</v>
      </c>
      <c r="C590" s="7" t="s">
        <v>1730</v>
      </c>
      <c r="D590" s="4" t="s">
        <v>6</v>
      </c>
      <c r="E590" s="15" t="s">
        <v>5</v>
      </c>
    </row>
    <row r="591" spans="1:5">
      <c r="A591" s="14" t="s">
        <v>2195</v>
      </c>
      <c r="B591" s="9" t="s">
        <v>28</v>
      </c>
      <c r="C591" s="7" t="s">
        <v>1731</v>
      </c>
      <c r="D591" s="4" t="s">
        <v>5</v>
      </c>
      <c r="E591" s="15"/>
    </row>
    <row r="592" spans="1:5">
      <c r="A592" s="14" t="s">
        <v>2196</v>
      </c>
      <c r="B592" s="9" t="s">
        <v>1102</v>
      </c>
      <c r="C592" s="7" t="s">
        <v>1732</v>
      </c>
      <c r="D592" s="4" t="s">
        <v>10</v>
      </c>
      <c r="E592" s="15" t="s">
        <v>7</v>
      </c>
    </row>
    <row r="593" spans="1:5">
      <c r="A593" s="14" t="s">
        <v>2197</v>
      </c>
      <c r="B593" s="9" t="s">
        <v>980</v>
      </c>
      <c r="C593" s="7" t="s">
        <v>1733</v>
      </c>
      <c r="D593" s="4" t="s">
        <v>5</v>
      </c>
      <c r="E593" s="15"/>
    </row>
    <row r="594" spans="1:5">
      <c r="A594" s="14" t="s">
        <v>351</v>
      </c>
      <c r="B594" s="9" t="s">
        <v>1103</v>
      </c>
      <c r="C594" s="7" t="s">
        <v>1734</v>
      </c>
      <c r="D594" s="4" t="s">
        <v>14</v>
      </c>
      <c r="E594" s="15"/>
    </row>
    <row r="595" spans="1:5">
      <c r="A595" s="14" t="s">
        <v>2198</v>
      </c>
      <c r="B595" s="9" t="s">
        <v>654</v>
      </c>
      <c r="C595" s="7" t="s">
        <v>1735</v>
      </c>
      <c r="D595" s="4" t="s">
        <v>5</v>
      </c>
      <c r="E595" s="15"/>
    </row>
    <row r="596" spans="1:5">
      <c r="A596" s="14" t="s">
        <v>2199</v>
      </c>
      <c r="B596" s="9" t="s">
        <v>1104</v>
      </c>
      <c r="C596" s="7" t="s">
        <v>1736</v>
      </c>
      <c r="D596" s="4" t="s">
        <v>5</v>
      </c>
      <c r="E596" s="15"/>
    </row>
    <row r="597" spans="1:5">
      <c r="A597" s="14" t="s">
        <v>352</v>
      </c>
      <c r="B597" s="9" t="s">
        <v>1105</v>
      </c>
      <c r="C597" s="7" t="s">
        <v>1737</v>
      </c>
      <c r="D597" s="4" t="s">
        <v>5</v>
      </c>
      <c r="E597" s="15"/>
    </row>
    <row r="598" spans="1:5">
      <c r="A598" s="14" t="s">
        <v>2200</v>
      </c>
      <c r="B598" s="9" t="s">
        <v>1106</v>
      </c>
      <c r="C598" s="7" t="s">
        <v>1738</v>
      </c>
      <c r="D598" s="4" t="s">
        <v>6</v>
      </c>
      <c r="E598" s="15" t="s">
        <v>12</v>
      </c>
    </row>
    <row r="599" spans="1:5">
      <c r="A599" s="14" t="s">
        <v>353</v>
      </c>
      <c r="B599" s="9" t="s">
        <v>1107</v>
      </c>
      <c r="C599" s="7" t="s">
        <v>1739</v>
      </c>
      <c r="D599" s="4" t="s">
        <v>4</v>
      </c>
      <c r="E599" s="15" t="s">
        <v>9</v>
      </c>
    </row>
    <row r="600" spans="1:5">
      <c r="A600" s="14" t="s">
        <v>354</v>
      </c>
      <c r="B600" s="9" t="s">
        <v>1108</v>
      </c>
      <c r="C600" s="7" t="s">
        <v>1740</v>
      </c>
      <c r="D600" s="4" t="s">
        <v>5</v>
      </c>
      <c r="E600" s="15" t="s">
        <v>7</v>
      </c>
    </row>
    <row r="601" spans="1:5">
      <c r="A601" s="14" t="s">
        <v>355</v>
      </c>
      <c r="B601" s="9" t="s">
        <v>1109</v>
      </c>
      <c r="C601" s="7" t="s">
        <v>1741</v>
      </c>
      <c r="D601" s="4" t="s">
        <v>9</v>
      </c>
      <c r="E601" s="15" t="s">
        <v>11</v>
      </c>
    </row>
    <row r="602" spans="1:5">
      <c r="A602" s="14" t="s">
        <v>356</v>
      </c>
      <c r="B602" s="9" t="s">
        <v>655</v>
      </c>
      <c r="C602" s="7" t="s">
        <v>1742</v>
      </c>
      <c r="D602" s="4" t="s">
        <v>5</v>
      </c>
      <c r="E602" s="15"/>
    </row>
    <row r="603" spans="1:5">
      <c r="A603" s="14" t="s">
        <v>357</v>
      </c>
      <c r="B603" s="9" t="s">
        <v>656</v>
      </c>
      <c r="C603" s="7" t="s">
        <v>1743</v>
      </c>
      <c r="D603" s="4" t="s">
        <v>5</v>
      </c>
      <c r="E603" s="15"/>
    </row>
    <row r="604" spans="1:5">
      <c r="A604" s="14" t="s">
        <v>2201</v>
      </c>
      <c r="B604" s="9" t="s">
        <v>657</v>
      </c>
      <c r="C604" s="7" t="s">
        <v>1744</v>
      </c>
      <c r="D604" s="4" t="s">
        <v>5</v>
      </c>
      <c r="E604" s="15"/>
    </row>
    <row r="605" spans="1:5">
      <c r="A605" s="14" t="s">
        <v>358</v>
      </c>
      <c r="B605" s="9" t="s">
        <v>1110</v>
      </c>
      <c r="C605" s="7" t="s">
        <v>1745</v>
      </c>
      <c r="D605" s="4" t="s">
        <v>11</v>
      </c>
      <c r="E605" s="15"/>
    </row>
    <row r="606" spans="1:5">
      <c r="A606" s="14" t="s">
        <v>81</v>
      </c>
      <c r="B606" s="9" t="s">
        <v>658</v>
      </c>
      <c r="C606" s="7" t="s">
        <v>1746</v>
      </c>
      <c r="D606" s="4" t="s">
        <v>5</v>
      </c>
      <c r="E606" s="15"/>
    </row>
    <row r="607" spans="1:5">
      <c r="A607" s="14" t="s">
        <v>2202</v>
      </c>
      <c r="B607" s="9" t="s">
        <v>1111</v>
      </c>
      <c r="C607" s="7" t="s">
        <v>1747</v>
      </c>
      <c r="D607" s="4" t="s">
        <v>5</v>
      </c>
      <c r="E607" s="15" t="s">
        <v>9</v>
      </c>
    </row>
    <row r="608" spans="1:5">
      <c r="A608" s="14" t="s">
        <v>359</v>
      </c>
      <c r="B608" s="9" t="s">
        <v>659</v>
      </c>
      <c r="C608" s="7" t="s">
        <v>1748</v>
      </c>
      <c r="D608" s="4" t="s">
        <v>4</v>
      </c>
      <c r="E608" s="15"/>
    </row>
    <row r="609" spans="1:5">
      <c r="A609" s="14" t="s">
        <v>360</v>
      </c>
      <c r="B609" s="9" t="s">
        <v>1112</v>
      </c>
      <c r="C609" s="7" t="s">
        <v>1749</v>
      </c>
      <c r="D609" s="4" t="s">
        <v>8</v>
      </c>
      <c r="E609" s="15" t="s">
        <v>9</v>
      </c>
    </row>
    <row r="610" spans="1:5">
      <c r="A610" s="14" t="s">
        <v>361</v>
      </c>
      <c r="B610" s="9" t="s">
        <v>660</v>
      </c>
      <c r="C610" s="7" t="s">
        <v>1750</v>
      </c>
      <c r="D610" s="4" t="s">
        <v>5</v>
      </c>
      <c r="E610" s="15"/>
    </row>
    <row r="611" spans="1:5">
      <c r="A611" s="14" t="s">
        <v>362</v>
      </c>
      <c r="B611" s="9" t="s">
        <v>661</v>
      </c>
      <c r="C611" s="7" t="s">
        <v>1751</v>
      </c>
      <c r="D611" s="4" t="s">
        <v>5</v>
      </c>
      <c r="E611" s="15" t="s">
        <v>11</v>
      </c>
    </row>
    <row r="612" spans="1:5">
      <c r="A612" s="14" t="s">
        <v>2203</v>
      </c>
      <c r="B612" s="9" t="s">
        <v>662</v>
      </c>
      <c r="C612" s="7" t="s">
        <v>1752</v>
      </c>
      <c r="D612" s="4" t="s">
        <v>5</v>
      </c>
      <c r="E612" s="15" t="s">
        <v>9</v>
      </c>
    </row>
    <row r="613" spans="1:5">
      <c r="A613" s="14" t="s">
        <v>2204</v>
      </c>
      <c r="B613" s="9" t="s">
        <v>1113</v>
      </c>
      <c r="C613" s="7" t="s">
        <v>1753</v>
      </c>
      <c r="D613" s="4" t="s">
        <v>7</v>
      </c>
      <c r="E613" s="15"/>
    </row>
    <row r="614" spans="1:5">
      <c r="A614" s="14" t="s">
        <v>363</v>
      </c>
      <c r="B614" s="9" t="s">
        <v>663</v>
      </c>
      <c r="C614" s="7" t="s">
        <v>1754</v>
      </c>
      <c r="D614" s="4" t="s">
        <v>12</v>
      </c>
      <c r="E614" s="15" t="s">
        <v>5</v>
      </c>
    </row>
    <row r="615" spans="1:5">
      <c r="A615" s="14" t="s">
        <v>2205</v>
      </c>
      <c r="B615" s="9" t="s">
        <v>664</v>
      </c>
      <c r="C615" s="7" t="s">
        <v>1755</v>
      </c>
      <c r="D615" s="4" t="s">
        <v>7</v>
      </c>
      <c r="E615" s="15" t="s">
        <v>9</v>
      </c>
    </row>
    <row r="616" spans="1:5">
      <c r="A616" s="14" t="s">
        <v>2206</v>
      </c>
      <c r="B616" s="9" t="s">
        <v>1114</v>
      </c>
      <c r="C616" s="7" t="s">
        <v>1756</v>
      </c>
      <c r="D616" s="4" t="s">
        <v>7</v>
      </c>
      <c r="E616" s="15" t="s">
        <v>5</v>
      </c>
    </row>
    <row r="617" spans="1:5">
      <c r="A617" s="14" t="s">
        <v>2207</v>
      </c>
      <c r="B617" s="9" t="s">
        <v>665</v>
      </c>
      <c r="C617" s="7" t="s">
        <v>1757</v>
      </c>
      <c r="D617" s="4" t="s">
        <v>5</v>
      </c>
      <c r="E617" s="15"/>
    </row>
    <row r="618" spans="1:5">
      <c r="A618" s="14" t="s">
        <v>2208</v>
      </c>
      <c r="B618" s="9" t="s">
        <v>666</v>
      </c>
      <c r="C618" s="7" t="s">
        <v>1758</v>
      </c>
      <c r="D618" s="4" t="s">
        <v>5</v>
      </c>
      <c r="E618" s="15"/>
    </row>
    <row r="619" spans="1:5">
      <c r="A619" s="14" t="s">
        <v>364</v>
      </c>
      <c r="B619" s="9" t="s">
        <v>667</v>
      </c>
      <c r="C619" s="7" t="s">
        <v>1759</v>
      </c>
      <c r="D619" s="4" t="s">
        <v>11</v>
      </c>
      <c r="E619" s="15"/>
    </row>
    <row r="620" spans="1:5">
      <c r="A620" s="14" t="s">
        <v>2209</v>
      </c>
      <c r="B620" s="9" t="s">
        <v>668</v>
      </c>
      <c r="C620" s="7" t="s">
        <v>1760</v>
      </c>
      <c r="D620" s="4" t="s">
        <v>5</v>
      </c>
      <c r="E620" s="15"/>
    </row>
    <row r="621" spans="1:5">
      <c r="A621" s="14" t="s">
        <v>2210</v>
      </c>
      <c r="B621" s="9" t="s">
        <v>1115</v>
      </c>
      <c r="C621" s="7" t="s">
        <v>1761</v>
      </c>
      <c r="D621" s="4" t="s">
        <v>7</v>
      </c>
      <c r="E621" s="15" t="s">
        <v>5</v>
      </c>
    </row>
    <row r="622" spans="1:5">
      <c r="A622" s="14" t="s">
        <v>365</v>
      </c>
      <c r="B622" s="9" t="s">
        <v>1052</v>
      </c>
      <c r="C622" s="7" t="s">
        <v>1762</v>
      </c>
      <c r="D622" s="4" t="s">
        <v>4</v>
      </c>
      <c r="E622" s="15" t="s">
        <v>9</v>
      </c>
    </row>
    <row r="623" spans="1:5">
      <c r="A623" s="14" t="s">
        <v>2211</v>
      </c>
      <c r="B623" s="9" t="s">
        <v>669</v>
      </c>
      <c r="C623" s="7" t="s">
        <v>1763</v>
      </c>
      <c r="D623" s="4" t="s">
        <v>9</v>
      </c>
      <c r="E623" s="15" t="s">
        <v>5</v>
      </c>
    </row>
    <row r="624" spans="1:5">
      <c r="A624" s="14" t="s">
        <v>82</v>
      </c>
      <c r="B624" s="9" t="s">
        <v>670</v>
      </c>
      <c r="C624" s="7" t="s">
        <v>1764</v>
      </c>
      <c r="D624" s="4" t="s">
        <v>5</v>
      </c>
      <c r="E624" s="15"/>
    </row>
    <row r="625" spans="1:5">
      <c r="A625" s="14" t="s">
        <v>2212</v>
      </c>
      <c r="B625" s="9" t="s">
        <v>671</v>
      </c>
      <c r="C625" s="7" t="s">
        <v>1765</v>
      </c>
      <c r="D625" s="4" t="s">
        <v>5</v>
      </c>
      <c r="E625" s="15"/>
    </row>
    <row r="626" spans="1:5">
      <c r="A626" s="14" t="s">
        <v>366</v>
      </c>
      <c r="B626" s="9" t="s">
        <v>672</v>
      </c>
      <c r="C626" s="7" t="s">
        <v>1766</v>
      </c>
      <c r="D626" s="4" t="s">
        <v>5</v>
      </c>
      <c r="E626" s="15"/>
    </row>
    <row r="627" spans="1:5">
      <c r="A627" s="14" t="s">
        <v>367</v>
      </c>
      <c r="B627" s="9" t="s">
        <v>673</v>
      </c>
      <c r="C627" s="7" t="s">
        <v>1767</v>
      </c>
      <c r="D627" s="4" t="s">
        <v>12</v>
      </c>
      <c r="E627" s="15"/>
    </row>
    <row r="628" spans="1:5">
      <c r="A628" s="14" t="s">
        <v>2278</v>
      </c>
      <c r="B628" s="9" t="s">
        <v>674</v>
      </c>
      <c r="C628" s="7" t="s">
        <v>1768</v>
      </c>
      <c r="D628" s="4" t="s">
        <v>5</v>
      </c>
      <c r="E628" s="15"/>
    </row>
    <row r="629" spans="1:5">
      <c r="A629" s="14" t="s">
        <v>368</v>
      </c>
      <c r="B629" s="9" t="s">
        <v>675</v>
      </c>
      <c r="C629" s="7" t="s">
        <v>1769</v>
      </c>
      <c r="D629" s="4" t="s">
        <v>5</v>
      </c>
      <c r="E629" s="15" t="s">
        <v>9</v>
      </c>
    </row>
    <row r="630" spans="1:5">
      <c r="A630" s="14" t="s">
        <v>2213</v>
      </c>
      <c r="B630" s="9" t="s">
        <v>676</v>
      </c>
      <c r="C630" s="7" t="s">
        <v>1770</v>
      </c>
      <c r="D630" s="4" t="s">
        <v>9</v>
      </c>
      <c r="E630" s="15" t="s">
        <v>5</v>
      </c>
    </row>
    <row r="631" spans="1:5">
      <c r="A631" s="14" t="s">
        <v>2214</v>
      </c>
      <c r="B631" s="9" t="s">
        <v>620</v>
      </c>
      <c r="C631" s="7" t="s">
        <v>1771</v>
      </c>
      <c r="D631" s="4" t="s">
        <v>5</v>
      </c>
      <c r="E631" s="15" t="s">
        <v>9</v>
      </c>
    </row>
    <row r="632" spans="1:5">
      <c r="A632" s="14" t="s">
        <v>369</v>
      </c>
      <c r="B632" s="9" t="s">
        <v>1116</v>
      </c>
      <c r="C632" s="7" t="s">
        <v>1772</v>
      </c>
      <c r="D632" s="4" t="s">
        <v>5</v>
      </c>
      <c r="E632" s="15" t="s">
        <v>4</v>
      </c>
    </row>
    <row r="633" spans="1:5">
      <c r="A633" s="14" t="s">
        <v>2215</v>
      </c>
      <c r="B633" s="9" t="s">
        <v>677</v>
      </c>
      <c r="C633" s="7" t="s">
        <v>1773</v>
      </c>
      <c r="D633" s="4" t="s">
        <v>5</v>
      </c>
      <c r="E633" s="15" t="s">
        <v>8</v>
      </c>
    </row>
    <row r="634" spans="1:5">
      <c r="A634" s="14" t="s">
        <v>2216</v>
      </c>
      <c r="B634" s="9" t="s">
        <v>866</v>
      </c>
      <c r="C634" s="7" t="s">
        <v>1774</v>
      </c>
      <c r="D634" s="4" t="s">
        <v>17</v>
      </c>
      <c r="E634" s="15" t="s">
        <v>15</v>
      </c>
    </row>
    <row r="635" spans="1:5">
      <c r="A635" s="14" t="s">
        <v>2217</v>
      </c>
      <c r="B635" s="9" t="s">
        <v>1117</v>
      </c>
      <c r="C635" s="7" t="s">
        <v>1775</v>
      </c>
      <c r="D635" s="4" t="s">
        <v>6</v>
      </c>
      <c r="E635" s="15" t="s">
        <v>9</v>
      </c>
    </row>
    <row r="636" spans="1:5">
      <c r="A636" s="14" t="s">
        <v>370</v>
      </c>
      <c r="B636" s="9" t="s">
        <v>1118</v>
      </c>
      <c r="C636" s="7" t="s">
        <v>1776</v>
      </c>
      <c r="D636" s="4" t="s">
        <v>16</v>
      </c>
      <c r="E636" s="15" t="s">
        <v>7</v>
      </c>
    </row>
    <row r="637" spans="1:5">
      <c r="A637" s="14" t="s">
        <v>83</v>
      </c>
      <c r="B637" s="9" t="s">
        <v>1119</v>
      </c>
      <c r="C637" s="7" t="s">
        <v>1777</v>
      </c>
      <c r="D637" s="4" t="s">
        <v>8</v>
      </c>
      <c r="E637" s="15" t="s">
        <v>15</v>
      </c>
    </row>
    <row r="638" spans="1:5">
      <c r="A638" s="14" t="s">
        <v>371</v>
      </c>
      <c r="B638" s="9" t="s">
        <v>678</v>
      </c>
      <c r="C638" s="7" t="s">
        <v>1778</v>
      </c>
      <c r="D638" s="4" t="s">
        <v>5</v>
      </c>
      <c r="E638" s="15"/>
    </row>
    <row r="639" spans="1:5">
      <c r="A639" s="14" t="s">
        <v>372</v>
      </c>
      <c r="B639" s="9" t="s">
        <v>846</v>
      </c>
      <c r="C639" s="7" t="s">
        <v>1779</v>
      </c>
      <c r="D639" s="4" t="s">
        <v>7</v>
      </c>
      <c r="E639" s="15" t="s">
        <v>5</v>
      </c>
    </row>
    <row r="640" spans="1:5">
      <c r="A640" s="14" t="s">
        <v>373</v>
      </c>
      <c r="B640" s="9" t="s">
        <v>1120</v>
      </c>
      <c r="C640" s="7" t="s">
        <v>1780</v>
      </c>
      <c r="D640" s="4" t="s">
        <v>5</v>
      </c>
      <c r="E640" s="15" t="s">
        <v>7</v>
      </c>
    </row>
    <row r="641" spans="1:5">
      <c r="A641" s="14" t="s">
        <v>374</v>
      </c>
      <c r="B641" s="9" t="s">
        <v>679</v>
      </c>
      <c r="C641" s="7" t="s">
        <v>1781</v>
      </c>
      <c r="D641" s="4" t="s">
        <v>5</v>
      </c>
      <c r="E641" s="15"/>
    </row>
    <row r="642" spans="1:5">
      <c r="A642" s="14" t="s">
        <v>2218</v>
      </c>
      <c r="B642" s="9" t="s">
        <v>834</v>
      </c>
      <c r="C642" s="7" t="s">
        <v>1782</v>
      </c>
      <c r="D642" s="4" t="s">
        <v>8</v>
      </c>
      <c r="E642" s="15" t="s">
        <v>20</v>
      </c>
    </row>
    <row r="643" spans="1:5">
      <c r="A643" s="14" t="s">
        <v>375</v>
      </c>
      <c r="B643" s="9" t="s">
        <v>1121</v>
      </c>
      <c r="C643" s="7" t="s">
        <v>1783</v>
      </c>
      <c r="D643" s="4" t="s">
        <v>14</v>
      </c>
      <c r="E643" s="15"/>
    </row>
    <row r="644" spans="1:5">
      <c r="A644" s="14" t="s">
        <v>2219</v>
      </c>
      <c r="B644" s="9" t="s">
        <v>680</v>
      </c>
      <c r="C644" s="7" t="s">
        <v>1784</v>
      </c>
      <c r="D644" s="4" t="s">
        <v>5</v>
      </c>
      <c r="E644" s="15"/>
    </row>
    <row r="645" spans="1:5">
      <c r="A645" s="14" t="s">
        <v>84</v>
      </c>
      <c r="B645" s="9" t="s">
        <v>681</v>
      </c>
      <c r="C645" s="7" t="s">
        <v>1785</v>
      </c>
      <c r="D645" s="4" t="s">
        <v>5</v>
      </c>
      <c r="E645" s="15"/>
    </row>
    <row r="646" spans="1:5">
      <c r="A646" s="14" t="s">
        <v>85</v>
      </c>
      <c r="B646" s="9" t="s">
        <v>682</v>
      </c>
      <c r="C646" s="7" t="s">
        <v>1786</v>
      </c>
      <c r="D646" s="4" t="s">
        <v>20</v>
      </c>
      <c r="E646" s="15"/>
    </row>
    <row r="647" spans="1:5">
      <c r="A647" s="14" t="s">
        <v>376</v>
      </c>
      <c r="B647" s="9" t="s">
        <v>727</v>
      </c>
      <c r="C647" s="7" t="s">
        <v>1787</v>
      </c>
      <c r="D647" s="4" t="s">
        <v>21</v>
      </c>
      <c r="E647" s="15" t="s">
        <v>5</v>
      </c>
    </row>
    <row r="648" spans="1:5">
      <c r="A648" s="14" t="s">
        <v>377</v>
      </c>
      <c r="B648" s="9" t="s">
        <v>1122</v>
      </c>
      <c r="C648" s="7" t="s">
        <v>1788</v>
      </c>
      <c r="D648" s="4" t="s">
        <v>4</v>
      </c>
      <c r="E648" s="15" t="s">
        <v>5</v>
      </c>
    </row>
    <row r="649" spans="1:5">
      <c r="A649" s="14" t="s">
        <v>378</v>
      </c>
      <c r="B649" s="9" t="s">
        <v>683</v>
      </c>
      <c r="C649" s="7" t="s">
        <v>1789</v>
      </c>
      <c r="D649" s="4" t="s">
        <v>5</v>
      </c>
      <c r="E649" s="15" t="s">
        <v>6</v>
      </c>
    </row>
    <row r="650" spans="1:5">
      <c r="A650" s="14" t="s">
        <v>2220</v>
      </c>
      <c r="B650" s="9" t="s">
        <v>1123</v>
      </c>
      <c r="C650" s="7" t="s">
        <v>1790</v>
      </c>
      <c r="D650" s="4" t="s">
        <v>15</v>
      </c>
      <c r="E650" s="15" t="s">
        <v>16</v>
      </c>
    </row>
    <row r="651" spans="1:5">
      <c r="A651" s="14" t="s">
        <v>2221</v>
      </c>
      <c r="B651" s="9" t="s">
        <v>1124</v>
      </c>
      <c r="C651" s="7" t="s">
        <v>1791</v>
      </c>
      <c r="D651" s="4" t="s">
        <v>11</v>
      </c>
      <c r="E651" s="15"/>
    </row>
    <row r="652" spans="1:5">
      <c r="A652" s="14" t="s">
        <v>379</v>
      </c>
      <c r="B652" s="9" t="s">
        <v>684</v>
      </c>
      <c r="C652" s="7" t="s">
        <v>1792</v>
      </c>
      <c r="D652" s="4" t="s">
        <v>5</v>
      </c>
      <c r="E652" s="15" t="s">
        <v>11</v>
      </c>
    </row>
    <row r="653" spans="1:5">
      <c r="A653" s="14" t="s">
        <v>2222</v>
      </c>
      <c r="B653" s="9" t="s">
        <v>1125</v>
      </c>
      <c r="C653" s="7" t="s">
        <v>1793</v>
      </c>
      <c r="D653" s="4" t="s">
        <v>9</v>
      </c>
      <c r="E653" s="15" t="s">
        <v>5</v>
      </c>
    </row>
    <row r="654" spans="1:5">
      <c r="A654" s="14" t="s">
        <v>2223</v>
      </c>
      <c r="B654" s="9" t="s">
        <v>1126</v>
      </c>
      <c r="C654" s="7" t="s">
        <v>1794</v>
      </c>
      <c r="D654" s="4" t="s">
        <v>9</v>
      </c>
      <c r="E654" s="15" t="s">
        <v>8</v>
      </c>
    </row>
    <row r="655" spans="1:5">
      <c r="A655" s="14" t="s">
        <v>2224</v>
      </c>
      <c r="B655" s="9" t="s">
        <v>1127</v>
      </c>
      <c r="C655" s="7" t="s">
        <v>1795</v>
      </c>
      <c r="D655" s="4" t="s">
        <v>5</v>
      </c>
      <c r="E655" s="15"/>
    </row>
    <row r="656" spans="1:5">
      <c r="A656" s="14" t="s">
        <v>2225</v>
      </c>
      <c r="B656" s="9" t="s">
        <v>685</v>
      </c>
      <c r="C656" s="7" t="s">
        <v>1796</v>
      </c>
      <c r="D656" s="4" t="s">
        <v>5</v>
      </c>
      <c r="E656" s="15"/>
    </row>
    <row r="657" spans="1:5">
      <c r="A657" s="14" t="s">
        <v>2226</v>
      </c>
      <c r="B657" s="9" t="s">
        <v>686</v>
      </c>
      <c r="C657" s="7" t="s">
        <v>1797</v>
      </c>
      <c r="D657" s="4" t="s">
        <v>5</v>
      </c>
      <c r="E657" s="15"/>
    </row>
    <row r="658" spans="1:5">
      <c r="A658" s="14" t="s">
        <v>380</v>
      </c>
      <c r="B658" s="9" t="s">
        <v>1128</v>
      </c>
      <c r="C658" s="7" t="s">
        <v>1798</v>
      </c>
      <c r="D658" s="4" t="s">
        <v>5</v>
      </c>
      <c r="E658" s="15"/>
    </row>
    <row r="659" spans="1:5">
      <c r="A659" s="14" t="s">
        <v>2227</v>
      </c>
      <c r="B659" s="9" t="s">
        <v>1129</v>
      </c>
      <c r="C659" s="7" t="s">
        <v>1799</v>
      </c>
      <c r="D659" s="4" t="s">
        <v>17</v>
      </c>
      <c r="E659" s="15" t="s">
        <v>15</v>
      </c>
    </row>
    <row r="660" spans="1:5">
      <c r="A660" s="14" t="s">
        <v>2228</v>
      </c>
      <c r="B660" s="9" t="s">
        <v>1130</v>
      </c>
      <c r="C660" s="7" t="s">
        <v>1800</v>
      </c>
      <c r="D660" s="4" t="s">
        <v>5</v>
      </c>
      <c r="E660" s="15"/>
    </row>
    <row r="661" spans="1:5">
      <c r="A661" s="14" t="s">
        <v>381</v>
      </c>
      <c r="B661" s="9" t="s">
        <v>687</v>
      </c>
      <c r="C661" s="7" t="s">
        <v>1801</v>
      </c>
      <c r="D661" s="4" t="s">
        <v>4</v>
      </c>
      <c r="E661" s="15" t="s">
        <v>8</v>
      </c>
    </row>
    <row r="662" spans="1:5">
      <c r="A662" s="14" t="s">
        <v>382</v>
      </c>
      <c r="B662" s="9" t="s">
        <v>1131</v>
      </c>
      <c r="C662" s="7" t="s">
        <v>1802</v>
      </c>
      <c r="D662" s="4" t="s">
        <v>5</v>
      </c>
      <c r="E662" s="15"/>
    </row>
    <row r="663" spans="1:5">
      <c r="A663" s="14" t="s">
        <v>383</v>
      </c>
      <c r="B663" s="9" t="s">
        <v>1132</v>
      </c>
      <c r="C663" s="7" t="s">
        <v>1803</v>
      </c>
      <c r="D663" s="4" t="s">
        <v>17</v>
      </c>
      <c r="E663" s="15" t="s">
        <v>5</v>
      </c>
    </row>
    <row r="664" spans="1:5">
      <c r="A664" s="14" t="s">
        <v>384</v>
      </c>
      <c r="B664" s="9" t="s">
        <v>1133</v>
      </c>
      <c r="C664" s="7" t="s">
        <v>1804</v>
      </c>
      <c r="D664" s="4" t="s">
        <v>5</v>
      </c>
      <c r="E664" s="15" t="s">
        <v>4</v>
      </c>
    </row>
    <row r="665" spans="1:5">
      <c r="A665" s="14" t="s">
        <v>2229</v>
      </c>
      <c r="B665" s="9" t="s">
        <v>688</v>
      </c>
      <c r="C665" s="7" t="s">
        <v>1805</v>
      </c>
      <c r="D665" s="4" t="s">
        <v>5</v>
      </c>
      <c r="E665" s="15" t="s">
        <v>6</v>
      </c>
    </row>
    <row r="666" spans="1:5">
      <c r="A666" s="14" t="s">
        <v>385</v>
      </c>
      <c r="B666" s="9" t="s">
        <v>689</v>
      </c>
      <c r="C666" s="7" t="s">
        <v>1806</v>
      </c>
      <c r="D666" s="4" t="s">
        <v>16</v>
      </c>
      <c r="E666" s="15" t="s">
        <v>15</v>
      </c>
    </row>
    <row r="667" spans="1:5">
      <c r="A667" s="14" t="s">
        <v>2230</v>
      </c>
      <c r="B667" s="9" t="s">
        <v>690</v>
      </c>
      <c r="C667" s="7" t="s">
        <v>1807</v>
      </c>
      <c r="D667" s="4" t="s">
        <v>5</v>
      </c>
      <c r="E667" s="15"/>
    </row>
    <row r="668" spans="1:5">
      <c r="A668" s="14" t="s">
        <v>2231</v>
      </c>
      <c r="B668" s="9" t="s">
        <v>691</v>
      </c>
      <c r="C668" s="7" t="s">
        <v>1808</v>
      </c>
      <c r="D668" s="4" t="s">
        <v>5</v>
      </c>
      <c r="E668" s="15"/>
    </row>
    <row r="669" spans="1:5">
      <c r="A669" s="14" t="s">
        <v>2232</v>
      </c>
      <c r="B669" s="9" t="s">
        <v>1134</v>
      </c>
      <c r="C669" s="7" t="s">
        <v>1809</v>
      </c>
      <c r="D669" s="4" t="s">
        <v>6</v>
      </c>
      <c r="E669" s="15" t="s">
        <v>5</v>
      </c>
    </row>
    <row r="670" spans="1:5">
      <c r="A670" s="14" t="s">
        <v>86</v>
      </c>
      <c r="B670" s="9" t="s">
        <v>1135</v>
      </c>
      <c r="C670" s="7" t="s">
        <v>1810</v>
      </c>
      <c r="D670" s="4" t="s">
        <v>5</v>
      </c>
      <c r="E670" s="15" t="s">
        <v>14</v>
      </c>
    </row>
    <row r="671" spans="1:5">
      <c r="A671" s="14" t="s">
        <v>386</v>
      </c>
      <c r="B671" s="9" t="s">
        <v>1136</v>
      </c>
      <c r="C671" s="7" t="s">
        <v>1811</v>
      </c>
      <c r="D671" s="4" t="s">
        <v>14</v>
      </c>
      <c r="E671" s="15" t="s">
        <v>7</v>
      </c>
    </row>
    <row r="672" spans="1:5">
      <c r="A672" s="14" t="s">
        <v>2233</v>
      </c>
      <c r="B672" s="9" t="s">
        <v>692</v>
      </c>
      <c r="C672" s="7" t="s">
        <v>1812</v>
      </c>
      <c r="D672" s="4" t="s">
        <v>9</v>
      </c>
      <c r="E672" s="15" t="s">
        <v>5</v>
      </c>
    </row>
    <row r="673" spans="1:5">
      <c r="A673" s="14" t="s">
        <v>2234</v>
      </c>
      <c r="B673" s="9" t="s">
        <v>693</v>
      </c>
      <c r="C673" s="7" t="s">
        <v>1813</v>
      </c>
      <c r="D673" s="4" t="s">
        <v>5</v>
      </c>
      <c r="E673" s="15" t="s">
        <v>4</v>
      </c>
    </row>
    <row r="674" spans="1:5">
      <c r="A674" s="14" t="s">
        <v>2235</v>
      </c>
      <c r="B674" s="9" t="s">
        <v>694</v>
      </c>
      <c r="C674" s="7" t="s">
        <v>1814</v>
      </c>
      <c r="D674" s="4" t="s">
        <v>5</v>
      </c>
      <c r="E674" s="15"/>
    </row>
    <row r="675" spans="1:5">
      <c r="A675" s="14" t="s">
        <v>2236</v>
      </c>
      <c r="B675" s="9" t="s">
        <v>695</v>
      </c>
      <c r="C675" s="7" t="s">
        <v>1815</v>
      </c>
      <c r="D675" s="4" t="s">
        <v>5</v>
      </c>
      <c r="E675" s="15" t="s">
        <v>9</v>
      </c>
    </row>
    <row r="676" spans="1:5">
      <c r="A676" s="14" t="s">
        <v>2237</v>
      </c>
      <c r="B676" s="9" t="s">
        <v>696</v>
      </c>
      <c r="C676" s="7" t="s">
        <v>1816</v>
      </c>
      <c r="D676" s="4" t="s">
        <v>14</v>
      </c>
      <c r="E676" s="15" t="s">
        <v>9</v>
      </c>
    </row>
    <row r="677" spans="1:5">
      <c r="A677" s="14" t="s">
        <v>2238</v>
      </c>
      <c r="B677" s="9" t="s">
        <v>1137</v>
      </c>
      <c r="C677" s="7" t="s">
        <v>1817</v>
      </c>
      <c r="D677" s="4" t="s">
        <v>9</v>
      </c>
      <c r="E677" s="15"/>
    </row>
    <row r="678" spans="1:5">
      <c r="A678" s="14" t="s">
        <v>2239</v>
      </c>
      <c r="B678" s="9" t="s">
        <v>697</v>
      </c>
      <c r="C678" s="7" t="s">
        <v>1818</v>
      </c>
      <c r="D678" s="4" t="s">
        <v>5</v>
      </c>
      <c r="E678" s="15" t="s">
        <v>20</v>
      </c>
    </row>
    <row r="679" spans="1:5">
      <c r="A679" s="14" t="s">
        <v>2240</v>
      </c>
      <c r="B679" s="9" t="s">
        <v>698</v>
      </c>
      <c r="C679" s="7" t="s">
        <v>1819</v>
      </c>
      <c r="D679" s="4" t="s">
        <v>6</v>
      </c>
      <c r="E679" s="15" t="s">
        <v>4</v>
      </c>
    </row>
    <row r="680" spans="1:5">
      <c r="A680" s="14" t="s">
        <v>387</v>
      </c>
      <c r="B680" s="9" t="s">
        <v>1138</v>
      </c>
      <c r="C680" s="7" t="s">
        <v>1820</v>
      </c>
      <c r="D680" s="4" t="s">
        <v>5</v>
      </c>
      <c r="E680" s="15" t="s">
        <v>15</v>
      </c>
    </row>
    <row r="681" spans="1:5">
      <c r="A681" s="14" t="s">
        <v>388</v>
      </c>
      <c r="B681" s="9" t="s">
        <v>1139</v>
      </c>
      <c r="C681" s="7" t="s">
        <v>1821</v>
      </c>
      <c r="D681" s="4" t="s">
        <v>5</v>
      </c>
      <c r="E681" s="15"/>
    </row>
    <row r="682" spans="1:5">
      <c r="A682" s="14" t="s">
        <v>389</v>
      </c>
      <c r="B682" s="9" t="s">
        <v>699</v>
      </c>
      <c r="C682" s="7" t="s">
        <v>1822</v>
      </c>
      <c r="D682" s="4" t="s">
        <v>7</v>
      </c>
      <c r="E682" s="15" t="s">
        <v>10</v>
      </c>
    </row>
    <row r="683" spans="1:5">
      <c r="A683" s="14" t="s">
        <v>2241</v>
      </c>
      <c r="B683" s="9" t="s">
        <v>700</v>
      </c>
      <c r="C683" s="7" t="s">
        <v>1823</v>
      </c>
      <c r="D683" s="4" t="s">
        <v>5</v>
      </c>
      <c r="E683" s="15"/>
    </row>
    <row r="684" spans="1:5">
      <c r="A684" s="14" t="s">
        <v>390</v>
      </c>
      <c r="B684" s="9" t="s">
        <v>701</v>
      </c>
      <c r="C684" s="7" t="s">
        <v>1824</v>
      </c>
      <c r="D684" s="4" t="s">
        <v>5</v>
      </c>
      <c r="E684" s="15"/>
    </row>
    <row r="685" spans="1:5">
      <c r="A685" s="14" t="s">
        <v>391</v>
      </c>
      <c r="B685" s="9" t="s">
        <v>702</v>
      </c>
      <c r="C685" s="7" t="s">
        <v>1825</v>
      </c>
      <c r="D685" s="4" t="s">
        <v>5</v>
      </c>
      <c r="E685" s="15"/>
    </row>
    <row r="686" spans="1:5">
      <c r="A686" s="14" t="s">
        <v>392</v>
      </c>
      <c r="B686" s="9" t="s">
        <v>703</v>
      </c>
      <c r="C686" s="7" t="s">
        <v>1826</v>
      </c>
      <c r="D686" s="4" t="s">
        <v>5</v>
      </c>
      <c r="E686" s="15" t="s">
        <v>9</v>
      </c>
    </row>
    <row r="687" spans="1:5">
      <c r="A687" s="14" t="s">
        <v>2242</v>
      </c>
      <c r="B687" s="9" t="s">
        <v>704</v>
      </c>
      <c r="C687" s="7" t="s">
        <v>1827</v>
      </c>
      <c r="D687" s="4" t="s">
        <v>5</v>
      </c>
      <c r="E687" s="15"/>
    </row>
    <row r="688" spans="1:5">
      <c r="A688" s="14" t="s">
        <v>2243</v>
      </c>
      <c r="B688" s="9" t="s">
        <v>705</v>
      </c>
      <c r="C688" s="7" t="s">
        <v>1828</v>
      </c>
      <c r="D688" s="4" t="s">
        <v>5</v>
      </c>
      <c r="E688" s="15"/>
    </row>
    <row r="689" spans="1:5">
      <c r="A689" s="14" t="s">
        <v>393</v>
      </c>
      <c r="B689" s="9" t="s">
        <v>706</v>
      </c>
      <c r="C689" s="7" t="s">
        <v>1829</v>
      </c>
      <c r="D689" s="4" t="s">
        <v>5</v>
      </c>
      <c r="E689" s="15"/>
    </row>
    <row r="690" spans="1:5">
      <c r="A690" s="14" t="s">
        <v>394</v>
      </c>
      <c r="B690" s="9" t="s">
        <v>707</v>
      </c>
      <c r="C690" s="7" t="s">
        <v>1830</v>
      </c>
      <c r="D690" s="4" t="s">
        <v>16</v>
      </c>
      <c r="E690" s="15"/>
    </row>
    <row r="691" spans="1:5">
      <c r="A691" s="14" t="s">
        <v>395</v>
      </c>
      <c r="B691" s="9" t="s">
        <v>708</v>
      </c>
      <c r="C691" s="7" t="s">
        <v>1831</v>
      </c>
      <c r="D691" s="4" t="s">
        <v>5</v>
      </c>
      <c r="E691" s="15"/>
    </row>
    <row r="692" spans="1:5">
      <c r="A692" s="14" t="s">
        <v>2244</v>
      </c>
      <c r="B692" s="9" t="s">
        <v>709</v>
      </c>
      <c r="C692" s="7" t="s">
        <v>1832</v>
      </c>
      <c r="D692" s="4" t="s">
        <v>9</v>
      </c>
      <c r="E692" s="15" t="s">
        <v>5</v>
      </c>
    </row>
    <row r="693" spans="1:5">
      <c r="A693" s="14" t="s">
        <v>2245</v>
      </c>
      <c r="B693" s="9" t="s">
        <v>710</v>
      </c>
      <c r="C693" s="7" t="s">
        <v>1833</v>
      </c>
      <c r="D693" s="4" t="s">
        <v>5</v>
      </c>
      <c r="E693" s="15"/>
    </row>
    <row r="694" spans="1:5">
      <c r="A694" s="14" t="s">
        <v>2246</v>
      </c>
      <c r="B694" s="9" t="s">
        <v>711</v>
      </c>
      <c r="C694" s="7" t="s">
        <v>1834</v>
      </c>
      <c r="D694" s="4" t="s">
        <v>4</v>
      </c>
      <c r="E694" s="15" t="s">
        <v>5</v>
      </c>
    </row>
    <row r="695" spans="1:5">
      <c r="A695" s="14" t="s">
        <v>2247</v>
      </c>
      <c r="B695" s="9" t="s">
        <v>712</v>
      </c>
      <c r="C695" s="7" t="s">
        <v>1835</v>
      </c>
      <c r="D695" s="4" t="s">
        <v>5</v>
      </c>
      <c r="E695" s="15"/>
    </row>
    <row r="696" spans="1:5">
      <c r="A696" s="14" t="s">
        <v>396</v>
      </c>
      <c r="B696" s="9" t="s">
        <v>713</v>
      </c>
      <c r="C696" s="7" t="s">
        <v>1836</v>
      </c>
      <c r="D696" s="4" t="s">
        <v>17</v>
      </c>
      <c r="E696" s="15" t="s">
        <v>7</v>
      </c>
    </row>
    <row r="697" spans="1:5">
      <c r="A697" s="14" t="s">
        <v>397</v>
      </c>
      <c r="B697" s="9" t="s">
        <v>714</v>
      </c>
      <c r="C697" s="7" t="s">
        <v>1837</v>
      </c>
      <c r="D697" s="4" t="s">
        <v>5</v>
      </c>
      <c r="E697" s="15"/>
    </row>
    <row r="698" spans="1:5">
      <c r="A698" s="14" t="s">
        <v>2248</v>
      </c>
      <c r="B698" s="9" t="s">
        <v>715</v>
      </c>
      <c r="C698" s="7" t="s">
        <v>1838</v>
      </c>
      <c r="D698" s="4" t="s">
        <v>5</v>
      </c>
      <c r="E698" s="15"/>
    </row>
    <row r="699" spans="1:5">
      <c r="A699" s="14" t="s">
        <v>398</v>
      </c>
      <c r="B699" s="9" t="s">
        <v>716</v>
      </c>
      <c r="C699" s="7" t="s">
        <v>1839</v>
      </c>
      <c r="D699" s="4" t="s">
        <v>5</v>
      </c>
      <c r="E699" s="15"/>
    </row>
    <row r="700" spans="1:5">
      <c r="A700" s="14" t="s">
        <v>399</v>
      </c>
      <c r="B700" s="9" t="s">
        <v>717</v>
      </c>
      <c r="C700" s="7" t="s">
        <v>1840</v>
      </c>
      <c r="D700" s="4" t="s">
        <v>8</v>
      </c>
      <c r="E700" s="15" t="s">
        <v>9</v>
      </c>
    </row>
    <row r="701" spans="1:5">
      <c r="A701" s="14" t="s">
        <v>400</v>
      </c>
      <c r="B701" s="9" t="s">
        <v>718</v>
      </c>
      <c r="C701" s="7" t="s">
        <v>1841</v>
      </c>
      <c r="D701" s="4" t="s">
        <v>5</v>
      </c>
      <c r="E701" s="15"/>
    </row>
    <row r="702" spans="1:5">
      <c r="A702" s="14" t="s">
        <v>2249</v>
      </c>
      <c r="B702" s="9" t="s">
        <v>719</v>
      </c>
      <c r="C702" s="7" t="s">
        <v>1842</v>
      </c>
      <c r="D702" s="4" t="s">
        <v>9</v>
      </c>
      <c r="E702" s="15" t="s">
        <v>22</v>
      </c>
    </row>
    <row r="703" spans="1:5">
      <c r="A703" s="14" t="s">
        <v>401</v>
      </c>
      <c r="B703" s="9" t="s">
        <v>720</v>
      </c>
      <c r="C703" s="7" t="s">
        <v>1843</v>
      </c>
      <c r="D703" s="4" t="s">
        <v>5</v>
      </c>
      <c r="E703" s="15"/>
    </row>
    <row r="704" spans="1:5">
      <c r="A704" s="14" t="s">
        <v>402</v>
      </c>
      <c r="B704" s="9" t="s">
        <v>721</v>
      </c>
      <c r="C704" s="7" t="s">
        <v>1844</v>
      </c>
      <c r="D704" s="4" t="s">
        <v>5</v>
      </c>
      <c r="E704" s="15"/>
    </row>
    <row r="705" spans="1:5">
      <c r="A705" s="14" t="s">
        <v>403</v>
      </c>
      <c r="B705" s="9" t="s">
        <v>722</v>
      </c>
      <c r="C705" s="7" t="s">
        <v>1845</v>
      </c>
      <c r="D705" s="4" t="s">
        <v>8</v>
      </c>
      <c r="E705" s="15" t="s">
        <v>15</v>
      </c>
    </row>
    <row r="706" spans="1:5">
      <c r="A706" s="14" t="s">
        <v>404</v>
      </c>
      <c r="B706" s="9" t="s">
        <v>723</v>
      </c>
      <c r="C706" s="7" t="s">
        <v>1846</v>
      </c>
      <c r="D706" s="4" t="s">
        <v>6</v>
      </c>
      <c r="E706" s="15" t="s">
        <v>5</v>
      </c>
    </row>
    <row r="707" spans="1:5">
      <c r="A707" s="14" t="s">
        <v>2250</v>
      </c>
      <c r="B707" s="9" t="s">
        <v>724</v>
      </c>
      <c r="C707" s="7" t="s">
        <v>1847</v>
      </c>
      <c r="D707" s="4" t="s">
        <v>5</v>
      </c>
      <c r="E707" s="15"/>
    </row>
    <row r="708" spans="1:5">
      <c r="A708" s="14" t="s">
        <v>405</v>
      </c>
      <c r="B708" s="9" t="s">
        <v>725</v>
      </c>
      <c r="C708" s="7" t="s">
        <v>1848</v>
      </c>
      <c r="D708" s="4" t="s">
        <v>16</v>
      </c>
      <c r="E708" s="15" t="s">
        <v>7</v>
      </c>
    </row>
    <row r="709" spans="1:5">
      <c r="A709" s="14" t="s">
        <v>2251</v>
      </c>
      <c r="B709" s="9" t="s">
        <v>726</v>
      </c>
      <c r="C709" s="7" t="s">
        <v>1849</v>
      </c>
      <c r="D709" s="4" t="s">
        <v>5</v>
      </c>
      <c r="E709" s="15"/>
    </row>
    <row r="710" spans="1:5">
      <c r="A710" s="14" t="s">
        <v>406</v>
      </c>
      <c r="B710" s="9" t="s">
        <v>727</v>
      </c>
      <c r="C710" s="7" t="s">
        <v>1850</v>
      </c>
      <c r="D710" s="4" t="s">
        <v>8</v>
      </c>
      <c r="E710" s="15" t="s">
        <v>7</v>
      </c>
    </row>
    <row r="711" spans="1:5">
      <c r="A711" s="14" t="s">
        <v>2252</v>
      </c>
      <c r="B711" s="9" t="s">
        <v>728</v>
      </c>
      <c r="C711" s="7" t="s">
        <v>1851</v>
      </c>
      <c r="D711" s="4" t="s">
        <v>5</v>
      </c>
      <c r="E711" s="15"/>
    </row>
    <row r="712" spans="1:5">
      <c r="A712" s="14" t="s">
        <v>407</v>
      </c>
      <c r="B712" s="9" t="s">
        <v>729</v>
      </c>
      <c r="C712" s="7" t="s">
        <v>1852</v>
      </c>
      <c r="D712" s="4" t="s">
        <v>5</v>
      </c>
      <c r="E712" s="15"/>
    </row>
    <row r="713" spans="1:5">
      <c r="A713" s="14" t="s">
        <v>408</v>
      </c>
      <c r="B713" s="9" t="s">
        <v>730</v>
      </c>
      <c r="C713" s="7" t="s">
        <v>1853</v>
      </c>
      <c r="D713" s="4" t="s">
        <v>4</v>
      </c>
      <c r="E713" s="15" t="s">
        <v>5</v>
      </c>
    </row>
    <row r="714" spans="1:5">
      <c r="A714" s="14" t="s">
        <v>2253</v>
      </c>
      <c r="B714" s="9" t="s">
        <v>731</v>
      </c>
      <c r="C714" s="7" t="s">
        <v>1854</v>
      </c>
      <c r="D714" s="4" t="s">
        <v>5</v>
      </c>
      <c r="E714" s="15" t="s">
        <v>7</v>
      </c>
    </row>
    <row r="715" spans="1:5">
      <c r="A715" s="14" t="s">
        <v>2254</v>
      </c>
      <c r="B715" s="9" t="s">
        <v>732</v>
      </c>
      <c r="C715" s="7" t="s">
        <v>1855</v>
      </c>
      <c r="D715" s="4" t="s">
        <v>4</v>
      </c>
      <c r="E715" s="15" t="s">
        <v>5</v>
      </c>
    </row>
    <row r="716" spans="1:5">
      <c r="A716" s="14" t="s">
        <v>2255</v>
      </c>
      <c r="B716" s="9" t="s">
        <v>733</v>
      </c>
      <c r="C716" s="7" t="s">
        <v>1856</v>
      </c>
      <c r="D716" s="4" t="s">
        <v>5</v>
      </c>
      <c r="E716" s="15" t="s">
        <v>15</v>
      </c>
    </row>
    <row r="717" spans="1:5">
      <c r="A717" s="14" t="s">
        <v>2256</v>
      </c>
      <c r="B717" s="9" t="s">
        <v>734</v>
      </c>
      <c r="C717" s="7" t="s">
        <v>1857</v>
      </c>
      <c r="D717" s="4" t="s">
        <v>4</v>
      </c>
      <c r="E717" s="15"/>
    </row>
    <row r="718" spans="1:5">
      <c r="A718" s="14" t="s">
        <v>409</v>
      </c>
      <c r="B718" s="9" t="s">
        <v>735</v>
      </c>
      <c r="C718" s="7" t="s">
        <v>1858</v>
      </c>
      <c r="D718" s="4" t="s">
        <v>4</v>
      </c>
      <c r="E718" s="15"/>
    </row>
    <row r="719" spans="1:5">
      <c r="A719" s="14" t="s">
        <v>410</v>
      </c>
      <c r="B719" s="9" t="s">
        <v>736</v>
      </c>
      <c r="C719" s="7" t="s">
        <v>1859</v>
      </c>
      <c r="D719" s="4" t="s">
        <v>16</v>
      </c>
      <c r="E719" s="15" t="s">
        <v>5</v>
      </c>
    </row>
    <row r="720" spans="1:5">
      <c r="A720" s="14" t="s">
        <v>411</v>
      </c>
      <c r="B720" s="9" t="s">
        <v>737</v>
      </c>
      <c r="C720" s="7" t="s">
        <v>1860</v>
      </c>
      <c r="D720" s="4" t="s">
        <v>18</v>
      </c>
      <c r="E720" s="15" t="s">
        <v>5</v>
      </c>
    </row>
    <row r="721" spans="1:5">
      <c r="A721" s="14" t="s">
        <v>2257</v>
      </c>
      <c r="B721" s="9" t="s">
        <v>738</v>
      </c>
      <c r="C721" s="7" t="s">
        <v>1861</v>
      </c>
      <c r="D721" s="4" t="s">
        <v>14</v>
      </c>
      <c r="E721" s="15" t="s">
        <v>19</v>
      </c>
    </row>
    <row r="722" spans="1:5">
      <c r="A722" s="14" t="s">
        <v>412</v>
      </c>
      <c r="B722" s="9" t="s">
        <v>739</v>
      </c>
      <c r="C722" s="7" t="s">
        <v>1862</v>
      </c>
      <c r="D722" s="4" t="s">
        <v>5</v>
      </c>
      <c r="E722" s="15"/>
    </row>
    <row r="723" spans="1:5">
      <c r="A723" s="14" t="s">
        <v>2258</v>
      </c>
      <c r="B723" s="9" t="s">
        <v>740</v>
      </c>
      <c r="C723" s="7" t="s">
        <v>1863</v>
      </c>
      <c r="D723" s="4" t="s">
        <v>5</v>
      </c>
      <c r="E723" s="15"/>
    </row>
    <row r="724" spans="1:5">
      <c r="A724" s="14" t="s">
        <v>2259</v>
      </c>
      <c r="B724" s="9" t="s">
        <v>741</v>
      </c>
      <c r="C724" s="7" t="s">
        <v>1864</v>
      </c>
      <c r="D724" s="4" t="s">
        <v>5</v>
      </c>
      <c r="E724" s="15"/>
    </row>
    <row r="725" spans="1:5">
      <c r="A725" s="14" t="s">
        <v>413</v>
      </c>
      <c r="B725" s="9" t="s">
        <v>742</v>
      </c>
      <c r="C725" s="7" t="s">
        <v>1865</v>
      </c>
      <c r="D725" s="4" t="s">
        <v>5</v>
      </c>
      <c r="E725" s="15" t="s">
        <v>9</v>
      </c>
    </row>
    <row r="726" spans="1:5">
      <c r="A726" s="14" t="s">
        <v>2260</v>
      </c>
      <c r="B726" s="9" t="s">
        <v>743</v>
      </c>
      <c r="C726" s="7" t="s">
        <v>1866</v>
      </c>
      <c r="D726" s="4" t="s">
        <v>8</v>
      </c>
      <c r="E726" s="15" t="s">
        <v>5</v>
      </c>
    </row>
    <row r="727" spans="1:5">
      <c r="A727" s="14" t="s">
        <v>414</v>
      </c>
      <c r="B727" s="9" t="s">
        <v>744</v>
      </c>
      <c r="C727" s="7" t="s">
        <v>1867</v>
      </c>
      <c r="D727" s="4" t="s">
        <v>5</v>
      </c>
      <c r="E727" s="15"/>
    </row>
    <row r="728" spans="1:5">
      <c r="A728" s="14" t="s">
        <v>2261</v>
      </c>
      <c r="B728" s="9" t="s">
        <v>745</v>
      </c>
      <c r="C728" s="7" t="s">
        <v>1868</v>
      </c>
      <c r="D728" s="4" t="s">
        <v>5</v>
      </c>
      <c r="E728" s="15"/>
    </row>
    <row r="729" spans="1:5">
      <c r="A729" s="14" t="s">
        <v>2262</v>
      </c>
      <c r="B729" s="9" t="s">
        <v>746</v>
      </c>
      <c r="C729" s="7" t="s">
        <v>1869</v>
      </c>
      <c r="D729" s="4" t="s">
        <v>5</v>
      </c>
      <c r="E729" s="15"/>
    </row>
    <row r="730" spans="1:5">
      <c r="A730" s="14" t="s">
        <v>324</v>
      </c>
      <c r="B730" s="9" t="s">
        <v>747</v>
      </c>
      <c r="C730" s="7" t="s">
        <v>1670</v>
      </c>
      <c r="D730" s="4" t="s">
        <v>15</v>
      </c>
      <c r="E730" s="15" t="s">
        <v>5</v>
      </c>
    </row>
    <row r="731" spans="1:5">
      <c r="A731" s="14" t="s">
        <v>415</v>
      </c>
      <c r="B731" s="9" t="s">
        <v>748</v>
      </c>
      <c r="C731" s="7" t="s">
        <v>1870</v>
      </c>
      <c r="D731" s="4" t="s">
        <v>5</v>
      </c>
      <c r="E731" s="15"/>
    </row>
    <row r="732" spans="1:5">
      <c r="A732" s="14" t="s">
        <v>416</v>
      </c>
      <c r="B732" s="9" t="s">
        <v>749</v>
      </c>
      <c r="C732" s="7" t="s">
        <v>1871</v>
      </c>
      <c r="D732" s="4" t="s">
        <v>5</v>
      </c>
      <c r="E732" s="15"/>
    </row>
    <row r="733" spans="1:5">
      <c r="A733" s="14" t="s">
        <v>2263</v>
      </c>
      <c r="B733" s="9" t="s">
        <v>750</v>
      </c>
      <c r="C733" s="7" t="s">
        <v>1872</v>
      </c>
      <c r="D733" s="4" t="s">
        <v>5</v>
      </c>
      <c r="E733" s="15"/>
    </row>
    <row r="734" spans="1:5">
      <c r="A734" s="14" t="s">
        <v>2264</v>
      </c>
      <c r="B734" s="9" t="s">
        <v>751</v>
      </c>
      <c r="C734" s="7" t="s">
        <v>1873</v>
      </c>
      <c r="D734" s="4" t="s">
        <v>17</v>
      </c>
      <c r="E734" s="15" t="s">
        <v>15</v>
      </c>
    </row>
    <row r="735" spans="1:5">
      <c r="A735" s="14" t="s">
        <v>417</v>
      </c>
      <c r="B735" s="9" t="s">
        <v>752</v>
      </c>
      <c r="C735" s="7" t="s">
        <v>1874</v>
      </c>
      <c r="D735" s="4" t="s">
        <v>5</v>
      </c>
      <c r="E735" s="15" t="s">
        <v>4</v>
      </c>
    </row>
    <row r="736" spans="1:5">
      <c r="A736" s="14" t="s">
        <v>418</v>
      </c>
      <c r="B736" s="9" t="s">
        <v>753</v>
      </c>
      <c r="C736" s="7" t="s">
        <v>1875</v>
      </c>
      <c r="D736" s="4" t="s">
        <v>7</v>
      </c>
      <c r="E736" s="15"/>
    </row>
    <row r="737" spans="1:5">
      <c r="A737" s="14" t="s">
        <v>419</v>
      </c>
      <c r="B737" s="9" t="s">
        <v>754</v>
      </c>
      <c r="C737" s="7" t="s">
        <v>1876</v>
      </c>
      <c r="D737" s="4" t="s">
        <v>5</v>
      </c>
      <c r="E737" s="15"/>
    </row>
    <row r="738" spans="1:5">
      <c r="A738" s="14" t="s">
        <v>420</v>
      </c>
      <c r="B738" s="9" t="s">
        <v>755</v>
      </c>
      <c r="C738" s="7" t="s">
        <v>1877</v>
      </c>
      <c r="D738" s="4" t="s">
        <v>9</v>
      </c>
      <c r="E738" s="15" t="s">
        <v>6</v>
      </c>
    </row>
    <row r="739" spans="1:5">
      <c r="A739" s="14" t="s">
        <v>421</v>
      </c>
      <c r="B739" s="9" t="s">
        <v>756</v>
      </c>
      <c r="C739" s="7" t="s">
        <v>1878</v>
      </c>
      <c r="D739" s="4" t="s">
        <v>4</v>
      </c>
      <c r="E739" s="15" t="s">
        <v>5</v>
      </c>
    </row>
    <row r="740" spans="1:5">
      <c r="A740" s="14" t="s">
        <v>2265</v>
      </c>
      <c r="B740" s="9" t="s">
        <v>757</v>
      </c>
      <c r="C740" s="7" t="s">
        <v>1879</v>
      </c>
      <c r="D740" s="4" t="s">
        <v>16</v>
      </c>
      <c r="E740" s="15" t="s">
        <v>12</v>
      </c>
    </row>
    <row r="741" spans="1:5">
      <c r="A741" s="14" t="s">
        <v>422</v>
      </c>
      <c r="B741" s="9" t="s">
        <v>758</v>
      </c>
      <c r="C741" s="7" t="s">
        <v>1880</v>
      </c>
      <c r="D741" s="4" t="s">
        <v>4</v>
      </c>
      <c r="E741" s="15" t="s">
        <v>8</v>
      </c>
    </row>
    <row r="742" spans="1:5">
      <c r="A742" s="14" t="s">
        <v>423</v>
      </c>
      <c r="B742" s="9" t="s">
        <v>759</v>
      </c>
      <c r="C742" s="7" t="s">
        <v>1881</v>
      </c>
      <c r="D742" s="4" t="s">
        <v>5</v>
      </c>
      <c r="E742" s="15"/>
    </row>
    <row r="743" spans="1:5">
      <c r="A743" s="14" t="s">
        <v>2266</v>
      </c>
      <c r="B743" s="9" t="s">
        <v>760</v>
      </c>
      <c r="C743" s="7" t="s">
        <v>1882</v>
      </c>
      <c r="D743" s="4" t="s">
        <v>5</v>
      </c>
      <c r="E743" s="15"/>
    </row>
    <row r="744" spans="1:5">
      <c r="A744" s="14" t="s">
        <v>424</v>
      </c>
      <c r="B744" s="9" t="s">
        <v>761</v>
      </c>
      <c r="C744" s="7" t="s">
        <v>1883</v>
      </c>
      <c r="D744" s="4" t="s">
        <v>5</v>
      </c>
      <c r="E744" s="15"/>
    </row>
    <row r="745" spans="1:5">
      <c r="A745" s="14" t="s">
        <v>2267</v>
      </c>
      <c r="B745" s="9" t="s">
        <v>762</v>
      </c>
      <c r="C745" s="7" t="s">
        <v>1208</v>
      </c>
      <c r="D745" s="4" t="s">
        <v>5</v>
      </c>
      <c r="E745" s="15"/>
    </row>
    <row r="746" spans="1:5">
      <c r="A746" s="14" t="s">
        <v>425</v>
      </c>
      <c r="B746" s="9" t="s">
        <v>763</v>
      </c>
      <c r="C746" s="7" t="s">
        <v>1884</v>
      </c>
      <c r="D746" s="4" t="s">
        <v>4</v>
      </c>
      <c r="E746" s="15" t="s">
        <v>5</v>
      </c>
    </row>
    <row r="747" spans="1:5">
      <c r="A747" s="14" t="s">
        <v>2268</v>
      </c>
      <c r="B747" s="9" t="s">
        <v>764</v>
      </c>
      <c r="C747" s="7" t="s">
        <v>1885</v>
      </c>
      <c r="D747" s="4" t="s">
        <v>5</v>
      </c>
      <c r="E747" s="15"/>
    </row>
    <row r="748" spans="1:5">
      <c r="A748" s="14" t="s">
        <v>426</v>
      </c>
      <c r="B748" s="9" t="s">
        <v>764</v>
      </c>
      <c r="C748" s="7" t="s">
        <v>1886</v>
      </c>
      <c r="D748" s="4" t="s">
        <v>5</v>
      </c>
      <c r="E748" s="15"/>
    </row>
    <row r="749" spans="1:5">
      <c r="A749" s="14" t="s">
        <v>2269</v>
      </c>
      <c r="B749" s="9" t="s">
        <v>765</v>
      </c>
      <c r="C749" s="7" t="s">
        <v>1887</v>
      </c>
      <c r="D749" s="4" t="s">
        <v>9</v>
      </c>
      <c r="E749" s="15"/>
    </row>
    <row r="750" spans="1:5">
      <c r="A750" s="14" t="s">
        <v>2270</v>
      </c>
      <c r="B750" s="9" t="s">
        <v>766</v>
      </c>
      <c r="C750" s="7" t="s">
        <v>1888</v>
      </c>
      <c r="D750" s="4" t="s">
        <v>9</v>
      </c>
      <c r="E750" s="15" t="s">
        <v>5</v>
      </c>
    </row>
    <row r="751" spans="1:5">
      <c r="A751" s="14" t="s">
        <v>427</v>
      </c>
      <c r="B751" s="9" t="s">
        <v>767</v>
      </c>
      <c r="C751" s="7" t="s">
        <v>1889</v>
      </c>
      <c r="D751" s="4" t="s">
        <v>5</v>
      </c>
      <c r="E751" s="15" t="s">
        <v>15</v>
      </c>
    </row>
    <row r="752" spans="1:5">
      <c r="A752" s="14" t="s">
        <v>428</v>
      </c>
      <c r="B752" s="9" t="s">
        <v>768</v>
      </c>
      <c r="C752" s="7" t="s">
        <v>1890</v>
      </c>
      <c r="D752" s="4" t="s">
        <v>5</v>
      </c>
      <c r="E752" s="15"/>
    </row>
    <row r="753" spans="1:5">
      <c r="A753" s="14" t="s">
        <v>429</v>
      </c>
      <c r="B753" s="9" t="s">
        <v>769</v>
      </c>
      <c r="C753" s="7" t="s">
        <v>1891</v>
      </c>
      <c r="D753" s="4" t="s">
        <v>6</v>
      </c>
      <c r="E753" s="15" t="s">
        <v>5</v>
      </c>
    </row>
    <row r="754" spans="1:5">
      <c r="A754" s="14" t="s">
        <v>2271</v>
      </c>
      <c r="B754" s="9" t="s">
        <v>770</v>
      </c>
      <c r="C754" s="7" t="s">
        <v>1892</v>
      </c>
      <c r="D754" s="4" t="s">
        <v>5</v>
      </c>
      <c r="E754" s="15"/>
    </row>
    <row r="755" spans="1:5">
      <c r="A755" s="14" t="s">
        <v>2272</v>
      </c>
      <c r="B755" s="9" t="s">
        <v>771</v>
      </c>
      <c r="C755" s="7" t="s">
        <v>1893</v>
      </c>
      <c r="D755" s="4" t="s">
        <v>6</v>
      </c>
      <c r="E755" s="15"/>
    </row>
    <row r="756" spans="1:5">
      <c r="A756" s="14" t="s">
        <v>2273</v>
      </c>
      <c r="B756" s="9" t="s">
        <v>772</v>
      </c>
      <c r="C756" s="7" t="s">
        <v>1894</v>
      </c>
      <c r="D756" s="4" t="s">
        <v>5</v>
      </c>
      <c r="E756" s="15"/>
    </row>
    <row r="757" spans="1:5">
      <c r="A757" s="14" t="s">
        <v>2274</v>
      </c>
      <c r="B757" s="9" t="s">
        <v>773</v>
      </c>
      <c r="C757" s="7" t="s">
        <v>1895</v>
      </c>
      <c r="D757" s="4" t="s">
        <v>5</v>
      </c>
      <c r="E757" s="15"/>
    </row>
    <row r="758" spans="1:5">
      <c r="A758" s="14" t="s">
        <v>2275</v>
      </c>
      <c r="B758" s="9" t="s">
        <v>774</v>
      </c>
      <c r="C758" s="7" t="s">
        <v>1896</v>
      </c>
      <c r="D758" s="4" t="s">
        <v>5</v>
      </c>
      <c r="E758" s="15" t="s">
        <v>9</v>
      </c>
    </row>
    <row r="759" spans="1:5">
      <c r="A759" s="14" t="s">
        <v>430</v>
      </c>
      <c r="B759" s="9" t="s">
        <v>775</v>
      </c>
      <c r="C759" s="7" t="s">
        <v>1897</v>
      </c>
      <c r="D759" s="4" t="s">
        <v>5</v>
      </c>
      <c r="E759" s="15"/>
    </row>
    <row r="760" spans="1:5">
      <c r="A760" s="14" t="s">
        <v>431</v>
      </c>
      <c r="B760" s="9" t="s">
        <v>776</v>
      </c>
      <c r="C760" s="7" t="s">
        <v>1898</v>
      </c>
      <c r="D760" s="4" t="s">
        <v>5</v>
      </c>
      <c r="E760" s="15"/>
    </row>
    <row r="761" spans="1:5">
      <c r="A761" s="14" t="s">
        <v>2276</v>
      </c>
      <c r="B761" s="9" t="s">
        <v>777</v>
      </c>
      <c r="C761" s="7" t="s">
        <v>1899</v>
      </c>
      <c r="D761" s="4" t="s">
        <v>4</v>
      </c>
      <c r="E761" s="15" t="s">
        <v>12</v>
      </c>
    </row>
    <row r="762" spans="1:5">
      <c r="A762" s="14" t="s">
        <v>432</v>
      </c>
      <c r="B762" s="9" t="s">
        <v>778</v>
      </c>
      <c r="C762" s="7" t="s">
        <v>1627</v>
      </c>
      <c r="D762" s="4" t="s">
        <v>12</v>
      </c>
      <c r="E762" s="15" t="s">
        <v>16</v>
      </c>
    </row>
    <row r="763" spans="1:5">
      <c r="A763" s="14" t="s">
        <v>2277</v>
      </c>
      <c r="B763" s="9" t="s">
        <v>779</v>
      </c>
      <c r="C763" s="7" t="s">
        <v>1900</v>
      </c>
      <c r="D763" s="4" t="s">
        <v>5</v>
      </c>
      <c r="E763" s="15"/>
    </row>
    <row r="764" spans="1:5" ht="14.25" thickBot="1">
      <c r="A764" s="16" t="s">
        <v>433</v>
      </c>
      <c r="B764" s="17" t="s">
        <v>780</v>
      </c>
      <c r="C764" s="18" t="s">
        <v>1901</v>
      </c>
      <c r="D764" s="19" t="s">
        <v>5</v>
      </c>
      <c r="E764" s="20"/>
    </row>
    <row r="765" spans="1:5">
      <c r="A765" s="2"/>
      <c r="C765" s="3"/>
    </row>
    <row r="766" spans="1:5">
      <c r="A766" s="2"/>
      <c r="C766" s="3"/>
    </row>
    <row r="767" spans="1:5">
      <c r="A767" s="2"/>
      <c r="C767" s="3"/>
    </row>
    <row r="768" spans="1:5">
      <c r="A768" s="2"/>
      <c r="C768" s="3"/>
    </row>
    <row r="769" spans="1:3">
      <c r="A769" s="2"/>
      <c r="C769" s="3"/>
    </row>
    <row r="770" spans="1:3">
      <c r="A770" s="2"/>
      <c r="C770" s="3"/>
    </row>
    <row r="771" spans="1:3">
      <c r="A771" s="2"/>
      <c r="C771" s="3"/>
    </row>
    <row r="772" spans="1:3">
      <c r="A772" s="2"/>
      <c r="C772" s="3"/>
    </row>
    <row r="773" spans="1:3">
      <c r="A773" s="2"/>
      <c r="C773" s="3"/>
    </row>
    <row r="774" spans="1:3">
      <c r="A774" s="2"/>
      <c r="C774" s="3"/>
    </row>
    <row r="775" spans="1:3">
      <c r="A775" s="2"/>
      <c r="C775" s="3"/>
    </row>
    <row r="776" spans="1:3">
      <c r="A776" s="2"/>
      <c r="C776" s="3"/>
    </row>
    <row r="777" spans="1:3">
      <c r="A777" s="2"/>
      <c r="C777" s="3"/>
    </row>
    <row r="778" spans="1:3">
      <c r="A778" s="2"/>
      <c r="C778" s="3"/>
    </row>
    <row r="779" spans="1:3">
      <c r="A779" s="2"/>
      <c r="C779" s="3"/>
    </row>
    <row r="780" spans="1:3">
      <c r="A780" s="2"/>
      <c r="C780" s="3"/>
    </row>
    <row r="781" spans="1:3">
      <c r="A781" s="2">
        <v>0</v>
      </c>
      <c r="C781" s="3"/>
    </row>
    <row r="782" spans="1:3">
      <c r="A782" s="2">
        <v>0</v>
      </c>
      <c r="C782" s="3"/>
    </row>
    <row r="783" spans="1:3">
      <c r="A783" s="2">
        <v>0</v>
      </c>
      <c r="C783" s="3"/>
    </row>
    <row r="784" spans="1:3">
      <c r="A784" s="2">
        <v>0</v>
      </c>
      <c r="C784" s="3"/>
    </row>
    <row r="785" spans="1:3">
      <c r="A785" s="2">
        <v>0</v>
      </c>
      <c r="C785" s="3"/>
    </row>
    <row r="786" spans="1:3">
      <c r="A786" s="2">
        <v>0</v>
      </c>
      <c r="C786" s="3"/>
    </row>
    <row r="787" spans="1:3">
      <c r="A787" s="2">
        <v>0</v>
      </c>
      <c r="C787" s="3"/>
    </row>
    <row r="788" spans="1:3">
      <c r="A788" s="2">
        <v>0</v>
      </c>
      <c r="C788" s="3"/>
    </row>
    <row r="789" spans="1:3">
      <c r="A789" s="2">
        <v>0</v>
      </c>
      <c r="C789" s="3"/>
    </row>
    <row r="790" spans="1:3">
      <c r="A790" s="2">
        <v>0</v>
      </c>
      <c r="C790" s="3"/>
    </row>
    <row r="791" spans="1:3">
      <c r="A791" s="2">
        <v>0</v>
      </c>
      <c r="C791" s="3"/>
    </row>
    <row r="792" spans="1:3">
      <c r="A792" s="2">
        <v>0</v>
      </c>
      <c r="C792" s="3"/>
    </row>
    <row r="793" spans="1:3">
      <c r="A793" s="2">
        <v>0</v>
      </c>
      <c r="C793" s="3"/>
    </row>
    <row r="794" spans="1:3">
      <c r="A794" s="2">
        <v>0</v>
      </c>
      <c r="C794" s="3"/>
    </row>
    <row r="795" spans="1:3">
      <c r="A795" s="2">
        <v>0</v>
      </c>
      <c r="C795" s="3"/>
    </row>
  </sheetData>
  <phoneticPr fontId="1"/>
  <conditionalFormatting sqref="C109:C137 C139 C141:C150 B161:C173 B76:C105 B107:C107 B3:C47 B109:B150 B151:C159 D3:E173 A3:A173 B50:C73 A174:E795">
    <cfRule type="expression" dxfId="4" priority="47" stopIfTrue="1">
      <formula>COUNTIF(#REF!,#REF!)</formula>
    </cfRule>
  </conditionalFormatting>
  <conditionalFormatting sqref="B49:C49 B75:C75">
    <cfRule type="expression" dxfId="3" priority="67" stopIfTrue="1">
      <formula>COUNTIF(#REF!,#REF!)</formula>
    </cfRule>
  </conditionalFormatting>
  <conditionalFormatting sqref="B74:C74">
    <cfRule type="expression" dxfId="2" priority="69" stopIfTrue="1">
      <formula>COUNTIF(#REF!,#REF!)</formula>
    </cfRule>
  </conditionalFormatting>
  <conditionalFormatting sqref="C140 B108:C108 B109">
    <cfRule type="expression" dxfId="1" priority="70" stopIfTrue="1">
      <formula>COUNTIF(#REF!,#REF!)</formula>
    </cfRule>
  </conditionalFormatting>
  <conditionalFormatting sqref="B160:C160">
    <cfRule type="expression" dxfId="0" priority="73" stopIfTrue="1">
      <formula>COUNTIF(#REF!,#REF!)</formula>
    </cfRule>
  </conditionalFormatting>
  <dataValidations count="3">
    <dataValidation imeMode="off" operator="greaterThanOrEqual" allowBlank="1" showInputMessage="1" showErrorMessage="1" sqref="IN3:IV201"/>
    <dataValidation imeMode="off" allowBlank="1" showInputMessage="1" showErrorMessage="1" sqref="C139:C795"/>
    <dataValidation type="list" allowBlank="1" showInputMessage="1" showErrorMessage="1" sqref="D3:E795">
      <formula1>"事務用品,電気製品,建設･建築資材,日用雑貨･百貨,燃料,機械器具,消防・防災用品,教育用品,縫製･繊維製品,薬品,印刷･写真,看板･標識,車両,家具･装飾,農業用品,不用品回収,サービス業,舞台装置,生花･造花,食料品,その他"</formula1>
    </dataValidation>
  </dataValidation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nogata</dc:creator>
  <cp:lastModifiedBy>nogata</cp:lastModifiedBy>
  <cp:lastPrinted>2018-03-30T01:04:30Z</cp:lastPrinted>
  <dcterms:created xsi:type="dcterms:W3CDTF">2017-01-31T06:27:36Z</dcterms:created>
  <dcterms:modified xsi:type="dcterms:W3CDTF">2018-03-30T08:51:27Z</dcterms:modified>
</cp:coreProperties>
</file>