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653\Desktop\"/>
    </mc:Choice>
  </mc:AlternateContent>
  <bookViews>
    <workbookView xWindow="0" yWindow="0" windowWidth="20490" windowHeight="7560"/>
  </bookViews>
  <sheets>
    <sheet name="物品・役務_変更届出書" sheetId="3" r:id="rId1"/>
    <sheet name="委任状" sheetId="2" r:id="rId2"/>
    <sheet name="使用印鑑届" sheetId="1" r:id="rId3"/>
  </sheets>
  <definedNames>
    <definedName name="_xlnm.Print_Area" localSheetId="1">委任状!$A$1:$CB$18</definedName>
    <definedName name="_xlnm.Print_Area" localSheetId="2">使用印鑑届!$A$1:$W$20</definedName>
    <definedName name="_xlnm.Print_Area" localSheetId="0">物品・役務_変更届出書!$A$1:$V$37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BD2" i="2"/>
</calcChain>
</file>

<file path=xl/comments1.xml><?xml version="1.0" encoding="utf-8"?>
<comments xmlns="http://schemas.openxmlformats.org/spreadsheetml/2006/main">
  <authors>
    <author>nogata</author>
  </authors>
  <commentList>
    <comment ref="BZ13" authorId="0" shapeId="0">
      <text>
        <r>
          <rPr>
            <b/>
            <sz val="9"/>
            <color indexed="81"/>
            <rFont val="MS P ゴシック"/>
            <family val="3"/>
            <charset val="128"/>
          </rPr>
          <t>※使用印鑑届で申請した印鑑と同一</t>
        </r>
      </text>
    </comment>
  </commentList>
</comments>
</file>

<file path=xl/sharedStrings.xml><?xml version="1.0" encoding="utf-8"?>
<sst xmlns="http://schemas.openxmlformats.org/spreadsheetml/2006/main" count="52" uniqueCount="48">
  <si>
    <t>使　　用　　印　　鑑　　届</t>
    <phoneticPr fontId="2"/>
  </si>
  <si>
    <t>使用印欄</t>
    <phoneticPr fontId="2"/>
  </si>
  <si>
    <r>
      <t>●</t>
    </r>
    <r>
      <rPr>
        <b/>
        <u/>
        <sz val="11"/>
        <color theme="1"/>
        <rFont val="ＭＳ 明朝"/>
        <family val="1"/>
        <charset val="128"/>
      </rPr>
      <t>本市との契約等に使用する印鑑(代表者印又は受任者印等)を押印してください。</t>
    </r>
    <r>
      <rPr>
        <b/>
        <sz val="11"/>
        <color theme="1"/>
        <rFont val="ＭＳ 明朝"/>
        <family val="1"/>
        <charset val="128"/>
      </rPr>
      <t xml:space="preserve">
●</t>
    </r>
    <r>
      <rPr>
        <b/>
        <u/>
        <sz val="11"/>
        <color theme="1"/>
        <rFont val="ＭＳ 明朝"/>
        <family val="1"/>
        <charset val="128"/>
      </rPr>
      <t>会社名、支店名のみの印鑑は登録できません。</t>
    </r>
    <r>
      <rPr>
        <b/>
        <sz val="11"/>
        <color theme="1"/>
        <rFont val="ＭＳ 明朝"/>
        <family val="1"/>
        <charset val="128"/>
      </rPr>
      <t xml:space="preserve">
　　良い例：○○社代表者の印、○○支店長の印、個人名の印　
　　悪い例：○○社の印、○○支店の印</t>
    </r>
    <rPh sb="26" eb="27">
      <t>ナド</t>
    </rPh>
    <rPh sb="64" eb="65">
      <t>ヨ</t>
    </rPh>
    <rPh sb="66" eb="67">
      <t>レイ</t>
    </rPh>
    <rPh sb="70" eb="71">
      <t>シャ</t>
    </rPh>
    <rPh sb="71" eb="74">
      <t>ダイヒョウシャ</t>
    </rPh>
    <rPh sb="75" eb="76">
      <t>イン</t>
    </rPh>
    <rPh sb="79" eb="81">
      <t>シテン</t>
    </rPh>
    <rPh sb="81" eb="82">
      <t>チョウ</t>
    </rPh>
    <rPh sb="83" eb="84">
      <t>イン</t>
    </rPh>
    <rPh sb="85" eb="88">
      <t>コジンメイ</t>
    </rPh>
    <rPh sb="89" eb="90">
      <t>イン</t>
    </rPh>
    <rPh sb="94" eb="95">
      <t>ワル</t>
    </rPh>
    <phoneticPr fontId="2"/>
  </si>
  <si>
    <t>　上記の印鑑を、入札及び見積への参加並びに契約の締結及び代金の請求等のために使用したいのでお届けします。</t>
    <phoneticPr fontId="2"/>
  </si>
  <si>
    <t>直方市長　様</t>
  </si>
  <si>
    <t>（本社）</t>
    <rPh sb="1" eb="3">
      <t>ホンシャ</t>
    </rPh>
    <phoneticPr fontId="2"/>
  </si>
  <si>
    <t>住所又は所在地</t>
    <phoneticPr fontId="2"/>
  </si>
  <si>
    <t>商号又は名称</t>
    <phoneticPr fontId="2"/>
  </si>
  <si>
    <t>代表者職名及び氏名</t>
    <phoneticPr fontId="2"/>
  </si>
  <si>
    <t>実印</t>
    <rPh sb="0" eb="2">
      <t>ジツイン</t>
    </rPh>
    <phoneticPr fontId="2"/>
  </si>
  <si>
    <t xml:space="preserve"> </t>
  </si>
  <si>
    <t>委　　　　任　　　　状</t>
    <phoneticPr fontId="2"/>
  </si>
  <si>
    <t>直　方　市　長　　様</t>
    <phoneticPr fontId="2"/>
  </si>
  <si>
    <t>（本社・本店等）</t>
    <phoneticPr fontId="2"/>
  </si>
  <si>
    <t>委任者</t>
  </si>
  <si>
    <t>住所又は所在地</t>
    <phoneticPr fontId="2"/>
  </si>
  <si>
    <t>商号又は名称</t>
    <phoneticPr fontId="2"/>
  </si>
  <si>
    <t>代表者氏名</t>
    <phoneticPr fontId="2"/>
  </si>
  <si>
    <t>受任者</t>
    <rPh sb="0" eb="2">
      <t>ジュニン</t>
    </rPh>
    <phoneticPr fontId="2"/>
  </si>
  <si>
    <t>住所又は所在地</t>
    <phoneticPr fontId="2"/>
  </si>
  <si>
    <t>印</t>
    <rPh sb="0" eb="1">
      <t>イン</t>
    </rPh>
    <phoneticPr fontId="2"/>
  </si>
  <si>
    <t>（委任事項）</t>
    <phoneticPr fontId="2"/>
  </si>
  <si>
    <t>1．入札及び見積りに関する件</t>
    <phoneticPr fontId="2"/>
  </si>
  <si>
    <t>4．代金の請求、受領に関する件　　　　　　　　　　　　　　　　</t>
    <phoneticPr fontId="2"/>
  </si>
  <si>
    <t>2．契約の締結及び契約に定める関係書類に関する件</t>
    <phoneticPr fontId="2"/>
  </si>
  <si>
    <t>5．復代理人の選任に関する件　　　　　　　　　　　　　　　　</t>
    <phoneticPr fontId="2"/>
  </si>
  <si>
    <t>3．入札保証金及び契約保証金の納付及び受領に関する件</t>
    <phoneticPr fontId="2"/>
  </si>
  <si>
    <t>6．その他契約履行に関する一切の権限</t>
    <phoneticPr fontId="2"/>
  </si>
  <si>
    <t xml:space="preserve">  　　　年　　　月　　　日</t>
    <rPh sb="5" eb="6">
      <t>ネン</t>
    </rPh>
    <rPh sb="9" eb="10">
      <t>ガツ</t>
    </rPh>
    <rPh sb="13" eb="14">
      <t>ヒ</t>
    </rPh>
    <phoneticPr fontId="21"/>
  </si>
  <si>
    <t>直方市長　様</t>
    <rPh sb="0" eb="3">
      <t>ノオガタシ</t>
    </rPh>
    <rPh sb="3" eb="4">
      <t>チョウ</t>
    </rPh>
    <rPh sb="5" eb="6">
      <t>サマ</t>
    </rPh>
    <phoneticPr fontId="21"/>
  </si>
  <si>
    <t>(本社)</t>
    <rPh sb="1" eb="3">
      <t>ホンシャ</t>
    </rPh>
    <phoneticPr fontId="21"/>
  </si>
  <si>
    <t>住所又は所在地</t>
    <rPh sb="0" eb="2">
      <t>ジュウショ</t>
    </rPh>
    <rPh sb="2" eb="3">
      <t>マタ</t>
    </rPh>
    <rPh sb="4" eb="7">
      <t>ショザイチ</t>
    </rPh>
    <phoneticPr fontId="21"/>
  </si>
  <si>
    <t>商号又は名称</t>
    <rPh sb="0" eb="2">
      <t>ショウゴウ</t>
    </rPh>
    <rPh sb="2" eb="3">
      <t>マタ</t>
    </rPh>
    <rPh sb="4" eb="6">
      <t>メイショウ</t>
    </rPh>
    <phoneticPr fontId="21"/>
  </si>
  <si>
    <t>代表者氏名</t>
    <rPh sb="0" eb="3">
      <t>ダイヒョウシャ</t>
    </rPh>
    <rPh sb="3" eb="5">
      <t>シメイ</t>
    </rPh>
    <phoneticPr fontId="21"/>
  </si>
  <si>
    <t>実印</t>
    <rPh sb="0" eb="2">
      <t>ジツイン</t>
    </rPh>
    <phoneticPr fontId="21"/>
  </si>
  <si>
    <t>下記とおり変更があったので届出します。</t>
    <rPh sb="0" eb="2">
      <t>カキ</t>
    </rPh>
    <rPh sb="5" eb="7">
      <t>ヘンコウ</t>
    </rPh>
    <rPh sb="13" eb="15">
      <t>トドケデ</t>
    </rPh>
    <phoneticPr fontId="21"/>
  </si>
  <si>
    <t>記</t>
    <rPh sb="0" eb="1">
      <t>キ</t>
    </rPh>
    <phoneticPr fontId="21"/>
  </si>
  <si>
    <t>1.変更内容</t>
    <rPh sb="2" eb="4">
      <t>ヘンコウ</t>
    </rPh>
    <rPh sb="4" eb="6">
      <t>ナイヨウ</t>
    </rPh>
    <phoneticPr fontId="21"/>
  </si>
  <si>
    <t>変更事項</t>
    <rPh sb="0" eb="2">
      <t>ヘンコウ</t>
    </rPh>
    <rPh sb="2" eb="4">
      <t>ジコウ</t>
    </rPh>
    <phoneticPr fontId="21"/>
  </si>
  <si>
    <t>変更前</t>
    <rPh sb="0" eb="2">
      <t>ヘンコウ</t>
    </rPh>
    <rPh sb="2" eb="3">
      <t>マエ</t>
    </rPh>
    <phoneticPr fontId="21"/>
  </si>
  <si>
    <t>変更後</t>
    <rPh sb="0" eb="2">
      <t>ヘンコウ</t>
    </rPh>
    <rPh sb="2" eb="3">
      <t>ゴ</t>
    </rPh>
    <phoneticPr fontId="21"/>
  </si>
  <si>
    <t>変更年月日</t>
  </si>
  <si>
    <t>年　　月　　日</t>
    <rPh sb="0" eb="1">
      <t>ネン</t>
    </rPh>
    <rPh sb="3" eb="4">
      <t>ツキ</t>
    </rPh>
    <rPh sb="6" eb="7">
      <t>ヒ</t>
    </rPh>
    <phoneticPr fontId="21"/>
  </si>
  <si>
    <r>
      <t>　　　　私は次の者を代理人と定め下記の事項に関する権限を
　</t>
    </r>
    <r>
      <rPr>
        <sz val="14"/>
        <color theme="1"/>
        <rFont val="游ゴシック"/>
        <family val="3"/>
        <charset val="128"/>
      </rPr>
      <t>　　　　　　　　</t>
    </r>
    <r>
      <rPr>
        <u/>
        <sz val="14"/>
        <color theme="1"/>
        <rFont val="游ゴシック"/>
        <family val="3"/>
        <charset val="128"/>
      </rPr>
      <t>　　　　　　　年　　月　　日</t>
    </r>
    <r>
      <rPr>
        <sz val="14"/>
        <color theme="1"/>
        <rFont val="游ゴシック"/>
        <family val="3"/>
        <charset val="128"/>
      </rPr>
      <t>　より　</t>
    </r>
    <r>
      <rPr>
        <u/>
        <sz val="14"/>
        <color theme="1"/>
        <rFont val="游ゴシック"/>
        <family val="3"/>
        <charset val="128"/>
      </rPr>
      <t>　　　　　　　年　　月　　日</t>
    </r>
    <r>
      <rPr>
        <sz val="14"/>
        <color theme="1"/>
        <rFont val="游ゴシック"/>
        <family val="3"/>
        <charset val="128"/>
        <scheme val="minor"/>
      </rPr>
      <t>までの間委任いたします。</t>
    </r>
    <phoneticPr fontId="2"/>
  </si>
  <si>
    <t>競争入札参加資格審査申請書変更届出書（物品・役務等）</t>
    <rPh sb="0" eb="2">
      <t>キョウソウ</t>
    </rPh>
    <rPh sb="2" eb="4">
      <t>ニュウサツ</t>
    </rPh>
    <rPh sb="4" eb="6">
      <t>サンカ</t>
    </rPh>
    <rPh sb="6" eb="8">
      <t>シカク</t>
    </rPh>
    <rPh sb="8" eb="10">
      <t>シンサ</t>
    </rPh>
    <rPh sb="10" eb="12">
      <t>シンセイ</t>
    </rPh>
    <rPh sb="12" eb="13">
      <t>ショ</t>
    </rPh>
    <rPh sb="13" eb="15">
      <t>ヘンコウ</t>
    </rPh>
    <rPh sb="15" eb="16">
      <t>トドケ</t>
    </rPh>
    <rPh sb="16" eb="17">
      <t>デ</t>
    </rPh>
    <rPh sb="17" eb="18">
      <t>ショ</t>
    </rPh>
    <rPh sb="19" eb="21">
      <t>ブッピン</t>
    </rPh>
    <rPh sb="22" eb="24">
      <t>エキム</t>
    </rPh>
    <rPh sb="24" eb="25">
      <t>ナド</t>
    </rPh>
    <phoneticPr fontId="21"/>
  </si>
  <si>
    <r>
      <t>2.変更事項に係る添付書類</t>
    </r>
    <r>
      <rPr>
        <sz val="9"/>
        <rFont val="ＭＳ 明朝"/>
        <family val="1"/>
        <charset val="128"/>
      </rPr>
      <t>（変更内容が確認できる各種書類（商業登記簿謄本等）が必要となります。）</t>
    </r>
    <rPh sb="2" eb="4">
      <t>ヘンコウ</t>
    </rPh>
    <rPh sb="4" eb="6">
      <t>ジコウ</t>
    </rPh>
    <rPh sb="7" eb="8">
      <t>カカ</t>
    </rPh>
    <rPh sb="9" eb="11">
      <t>テンプ</t>
    </rPh>
    <rPh sb="11" eb="13">
      <t>ショルイ</t>
    </rPh>
    <rPh sb="14" eb="16">
      <t>ヘンコウ</t>
    </rPh>
    <phoneticPr fontId="21"/>
  </si>
  <si>
    <t>使用印を変更する場合は提出してください。</t>
    <rPh sb="0" eb="2">
      <t>シヨウ</t>
    </rPh>
    <rPh sb="2" eb="3">
      <t>イン</t>
    </rPh>
    <rPh sb="4" eb="6">
      <t>ヘンコウ</t>
    </rPh>
    <rPh sb="8" eb="10">
      <t>バアイ</t>
    </rPh>
    <rPh sb="11" eb="13">
      <t>テイシュツ</t>
    </rPh>
    <phoneticPr fontId="2"/>
  </si>
  <si>
    <t>委任者情報や受任者情報を変更する場合は提出してください。</t>
    <rPh sb="0" eb="3">
      <t>イニンシャ</t>
    </rPh>
    <rPh sb="3" eb="5">
      <t>ジョウホウ</t>
    </rPh>
    <rPh sb="6" eb="9">
      <t>ジュニンシャ</t>
    </rPh>
    <rPh sb="9" eb="11">
      <t>ジョウホウ</t>
    </rPh>
    <rPh sb="12" eb="14">
      <t>ヘンコウ</t>
    </rPh>
    <rPh sb="16" eb="18">
      <t>バアイ</t>
    </rPh>
    <rPh sb="19" eb="2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</si>
</sst>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30">
    <font>
      <sz val="11"/>
      <color theme="1"/>
      <name val="游ゴシック"/>
      <family val="2"/>
      <charset val="128"/>
      <scheme val="minor"/>
    </font>
    <font>
      <sz val="10"/>
      <color theme="1"/>
      <name val="游ゴシック"/>
      <family val="2"/>
      <charset val="128"/>
      <scheme val="minor"/>
    </font>
    <font>
      <sz val="6"/>
      <name val="游ゴシック"/>
      <family val="2"/>
      <charset val="128"/>
      <scheme val="minor"/>
    </font>
    <font>
      <b/>
      <sz val="14"/>
      <color theme="1"/>
      <name val="ＭＳ 明朝"/>
      <family val="1"/>
      <charset val="128"/>
    </font>
    <font>
      <sz val="11"/>
      <color theme="1"/>
      <name val="ＭＳ 明朝"/>
      <family val="1"/>
      <charset val="128"/>
    </font>
    <font>
      <sz val="16"/>
      <color theme="1"/>
      <name val="ＭＳ 明朝"/>
      <family val="1"/>
      <charset val="128"/>
    </font>
    <font>
      <b/>
      <u/>
      <sz val="11"/>
      <color theme="1"/>
      <name val="ＭＳ 明朝"/>
      <family val="1"/>
      <charset val="128"/>
    </font>
    <font>
      <b/>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b/>
      <sz val="16"/>
      <color theme="1"/>
      <name val="游ゴシック"/>
      <family val="3"/>
      <charset val="128"/>
      <scheme val="minor"/>
    </font>
    <font>
      <sz val="12"/>
      <color theme="1"/>
      <name val="ＭＳ 明朝"/>
      <family val="1"/>
      <charset val="128"/>
    </font>
    <font>
      <sz val="10"/>
      <color theme="1"/>
      <name val="游ゴシック"/>
      <family val="3"/>
      <charset val="128"/>
      <scheme val="minor"/>
    </font>
    <font>
      <sz val="12"/>
      <color theme="1"/>
      <name val="游ゴシック"/>
      <family val="2"/>
      <charset val="128"/>
      <scheme val="minor"/>
    </font>
    <font>
      <b/>
      <sz val="9"/>
      <color indexed="81"/>
      <name val="MS P ゴシック"/>
      <family val="3"/>
      <charset val="128"/>
    </font>
    <font>
      <sz val="14"/>
      <color theme="1"/>
      <name val="游ゴシック"/>
      <family val="2"/>
      <charset val="128"/>
      <scheme val="minor"/>
    </font>
    <font>
      <sz val="14"/>
      <color theme="1"/>
      <name val="游ゴシック"/>
      <family val="3"/>
      <charset val="128"/>
    </font>
    <font>
      <sz val="14"/>
      <color theme="1"/>
      <name val="游ゴシック"/>
      <family val="3"/>
      <charset val="128"/>
      <scheme val="minor"/>
    </font>
    <font>
      <sz val="11"/>
      <name val="ＭＳ 明朝"/>
      <family val="1"/>
      <charset val="128"/>
    </font>
    <font>
      <b/>
      <sz val="16"/>
      <name val="ＭＳ 明朝"/>
      <family val="1"/>
      <charset val="128"/>
    </font>
    <font>
      <sz val="6"/>
      <name val="ＭＳ 明朝"/>
      <family val="1"/>
      <charset val="128"/>
    </font>
    <font>
      <sz val="13"/>
      <name val="ＭＳ 明朝"/>
      <family val="1"/>
      <charset val="128"/>
    </font>
    <font>
      <sz val="10"/>
      <name val="ＭＳ 明朝"/>
      <family val="1"/>
      <charset val="128"/>
    </font>
    <font>
      <sz val="24"/>
      <name val="ＭＳ 明朝"/>
      <family val="1"/>
      <charset val="128"/>
    </font>
    <font>
      <sz val="14"/>
      <name val="ＭＳ 明朝"/>
      <family val="1"/>
      <charset val="128"/>
    </font>
    <font>
      <sz val="12"/>
      <name val="ＭＳ 明朝"/>
      <family val="1"/>
      <charset val="128"/>
    </font>
    <font>
      <sz val="9"/>
      <name val="ＭＳ 明朝"/>
      <family val="1"/>
      <charset val="128"/>
    </font>
    <font>
      <u/>
      <sz val="14"/>
      <color theme="1"/>
      <name val="游ゴシック"/>
      <family val="3"/>
      <charset val="128"/>
    </font>
    <font>
      <b/>
      <sz val="24"/>
      <color theme="1"/>
      <name val="游ゴシック"/>
      <family val="3"/>
      <charset val="128"/>
      <scheme val="minor"/>
    </font>
  </fonts>
  <fills count="2">
    <fill>
      <patternFill patternType="none"/>
    </fill>
    <fill>
      <patternFill patternType="gray125"/>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9" fillId="0" borderId="0"/>
  </cellStyleXfs>
  <cellXfs count="105">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0" xfId="0" applyFont="1" applyAlignment="1">
      <alignment vertical="center"/>
    </xf>
    <xf numFmtId="0" fontId="4" fillId="0" borderId="0" xfId="0" applyFont="1" applyBorder="1">
      <alignment vertical="center"/>
    </xf>
    <xf numFmtId="0" fontId="0" fillId="0" borderId="0" xfId="0" applyBorder="1">
      <alignment vertical="center"/>
    </xf>
    <xf numFmtId="0" fontId="10" fillId="0" borderId="6" xfId="0" applyFont="1" applyBorder="1" applyAlignment="1">
      <alignment vertical="center"/>
    </xf>
    <xf numFmtId="0" fontId="4" fillId="0" borderId="0" xfId="0" applyFont="1" applyAlignment="1">
      <alignment horizontal="right" vertical="center" indent="8"/>
    </xf>
    <xf numFmtId="0" fontId="19" fillId="0" borderId="0" xfId="1"/>
    <xf numFmtId="0" fontId="19" fillId="0" borderId="0" xfId="1" applyBorder="1" applyAlignment="1"/>
    <xf numFmtId="0" fontId="19" fillId="0" borderId="0" xfId="1" applyFont="1" applyBorder="1" applyAlignment="1">
      <alignment horizontal="distributed"/>
    </xf>
    <xf numFmtId="0" fontId="19" fillId="0" borderId="0" xfId="1" applyBorder="1"/>
    <xf numFmtId="0" fontId="22" fillId="0" borderId="0" xfId="1" applyFont="1" applyBorder="1" applyAlignment="1"/>
    <xf numFmtId="0" fontId="19" fillId="0" borderId="0" xfId="1" applyFont="1" applyBorder="1" applyAlignment="1">
      <alignment horizontal="distributed" vertical="top"/>
    </xf>
    <xf numFmtId="0" fontId="22" fillId="0" borderId="0" xfId="1" applyFont="1" applyBorder="1"/>
    <xf numFmtId="0" fontId="19" fillId="0" borderId="0" xfId="1" applyBorder="1" applyAlignment="1">
      <alignment horizontal="center" vertical="center"/>
    </xf>
    <xf numFmtId="0" fontId="19" fillId="0" borderId="0" xfId="1" applyFont="1" applyBorder="1" applyAlignment="1">
      <alignment horizontal="left" vertical="center"/>
    </xf>
    <xf numFmtId="0" fontId="19" fillId="0" borderId="0" xfId="1" applyBorder="1" applyAlignment="1">
      <alignment horizontal="distributed" vertical="center" justifyLastLine="1"/>
    </xf>
    <xf numFmtId="0" fontId="24" fillId="0" borderId="0" xfId="1" applyFont="1" applyAlignment="1">
      <alignment vertical="top" wrapText="1"/>
    </xf>
    <xf numFmtId="0" fontId="19" fillId="0" borderId="0" xfId="1" applyBorder="1" applyAlignment="1">
      <alignment horizontal="distributed" vertical="center"/>
    </xf>
    <xf numFmtId="0" fontId="19" fillId="0" borderId="0" xfId="1" applyAlignment="1">
      <alignment horizontal="left" vertical="center"/>
    </xf>
    <xf numFmtId="0" fontId="19" fillId="0" borderId="0" xfId="1" applyBorder="1" applyAlignment="1">
      <alignment horizontal="right" vertical="center"/>
    </xf>
    <xf numFmtId="0" fontId="19" fillId="0" borderId="0" xfId="1" applyFont="1" applyBorder="1" applyAlignment="1">
      <alignment horizontal="left"/>
    </xf>
    <xf numFmtId="0" fontId="19" fillId="0" borderId="0" xfId="1" applyAlignment="1">
      <alignment horizontal="distributed" vertical="center"/>
    </xf>
    <xf numFmtId="0" fontId="25" fillId="0" borderId="0" xfId="1" applyFont="1" applyAlignment="1">
      <alignment vertical="center"/>
    </xf>
    <xf numFmtId="0" fontId="25" fillId="0" borderId="0" xfId="1" applyFont="1"/>
    <xf numFmtId="0" fontId="0" fillId="0" borderId="0" xfId="0" applyAlignment="1">
      <alignment horizontal="left" vertical="center"/>
    </xf>
    <xf numFmtId="0" fontId="1" fillId="0" borderId="0" xfId="0" applyFont="1" applyBorder="1" applyAlignment="1">
      <alignment horizontal="center" vertical="center"/>
    </xf>
    <xf numFmtId="0" fontId="13" fillId="0" borderId="0" xfId="0" applyFont="1" applyBorder="1" applyAlignment="1">
      <alignment horizontal="center" vertical="center"/>
    </xf>
    <xf numFmtId="176" fontId="0" fillId="0" borderId="0" xfId="0" applyNumberFormat="1" applyAlignment="1">
      <alignment vertical="center"/>
    </xf>
    <xf numFmtId="0" fontId="19" fillId="0" borderId="0" xfId="1" applyFont="1" applyBorder="1" applyAlignment="1">
      <alignment horizontal="left" vertical="center"/>
    </xf>
    <xf numFmtId="0" fontId="19" fillId="0" borderId="0" xfId="1" applyAlignment="1">
      <alignment horizontal="left"/>
    </xf>
    <xf numFmtId="0" fontId="20" fillId="0" borderId="0" xfId="1" applyFont="1" applyAlignment="1">
      <alignment horizontal="center" vertical="center"/>
    </xf>
    <xf numFmtId="0" fontId="22" fillId="0" borderId="0" xfId="1" applyFont="1" applyBorder="1"/>
    <xf numFmtId="0" fontId="19" fillId="0" borderId="0" xfId="1" applyBorder="1" applyAlignment="1">
      <alignment horizontal="center"/>
    </xf>
    <xf numFmtId="176" fontId="19" fillId="0" borderId="0" xfId="1" applyNumberFormat="1" applyBorder="1" applyAlignment="1"/>
    <xf numFmtId="176" fontId="19" fillId="0" borderId="0" xfId="1" applyNumberFormat="1" applyAlignment="1"/>
    <xf numFmtId="0" fontId="19" fillId="0" borderId="0" xfId="1" applyFill="1" applyBorder="1" applyAlignment="1">
      <alignment horizontal="right" vertical="center"/>
    </xf>
    <xf numFmtId="0" fontId="19" fillId="0" borderId="0" xfId="1" applyAlignment="1">
      <alignment horizontal="left" vertical="center"/>
    </xf>
    <xf numFmtId="0" fontId="19" fillId="0" borderId="0" xfId="1" applyBorder="1"/>
    <xf numFmtId="0" fontId="19" fillId="0" borderId="0" xfId="1" applyBorder="1" applyAlignment="1">
      <alignment horizontal="distributed" vertical="center"/>
    </xf>
    <xf numFmtId="0" fontId="19" fillId="0" borderId="8" xfId="1" applyBorder="1" applyAlignment="1">
      <alignment horizontal="distributed" vertical="center" justifyLastLine="1"/>
    </xf>
    <xf numFmtId="0" fontId="19" fillId="0" borderId="9" xfId="1" applyBorder="1" applyAlignment="1">
      <alignment horizontal="distributed" vertical="center" justifyLastLine="1"/>
    </xf>
    <xf numFmtId="0" fontId="19" fillId="0" borderId="10" xfId="1" applyBorder="1" applyAlignment="1">
      <alignment horizontal="distributed" vertical="center" justifyLastLine="1"/>
    </xf>
    <xf numFmtId="0" fontId="19" fillId="0" borderId="0" xfId="1" applyFill="1" applyBorder="1" applyAlignment="1">
      <alignment horizontal="distributed" vertical="center" wrapText="1"/>
    </xf>
    <xf numFmtId="0" fontId="19" fillId="0" borderId="0" xfId="1" applyFill="1" applyBorder="1" applyAlignment="1">
      <alignment horizontal="distributed" vertical="center"/>
    </xf>
    <xf numFmtId="0" fontId="19" fillId="0" borderId="0" xfId="1" applyBorder="1" applyAlignment="1">
      <alignment horizontal="center" vertical="center" textRotation="255"/>
    </xf>
    <xf numFmtId="0" fontId="19" fillId="0" borderId="0" xfId="1" applyBorder="1" applyAlignment="1">
      <alignment horizontal="distributed" vertical="center" justifyLastLine="1"/>
    </xf>
    <xf numFmtId="0" fontId="23" fillId="0" borderId="0" xfId="1" applyFont="1" applyBorder="1" applyAlignment="1">
      <alignment vertical="center" textRotation="255"/>
    </xf>
    <xf numFmtId="0" fontId="19" fillId="0" borderId="0" xfId="1" applyAlignment="1"/>
    <xf numFmtId="0" fontId="21" fillId="0" borderId="0" xfId="1" applyFont="1" applyAlignment="1">
      <alignment horizontal="center" vertical="center" textRotation="255"/>
    </xf>
    <xf numFmtId="0" fontId="19" fillId="0" borderId="0" xfId="1" applyAlignment="1">
      <alignment horizontal="distributed" vertical="center"/>
    </xf>
    <xf numFmtId="0" fontId="26" fillId="0" borderId="0" xfId="1" applyFont="1" applyAlignment="1">
      <alignment vertical="center"/>
    </xf>
    <xf numFmtId="0" fontId="26" fillId="0" borderId="11" xfId="1" applyFont="1" applyBorder="1" applyAlignment="1">
      <alignment vertical="center"/>
    </xf>
    <xf numFmtId="0" fontId="19" fillId="0" borderId="12" xfId="1" applyBorder="1" applyAlignment="1">
      <alignment horizontal="left" vertical="center"/>
    </xf>
    <xf numFmtId="0" fontId="19" fillId="0" borderId="13" xfId="1" applyBorder="1" applyAlignment="1">
      <alignment horizontal="left" vertical="center"/>
    </xf>
    <xf numFmtId="0" fontId="19" fillId="0" borderId="14" xfId="1" applyBorder="1" applyAlignment="1">
      <alignment horizontal="left" vertical="center"/>
    </xf>
    <xf numFmtId="0" fontId="19" fillId="0" borderId="15" xfId="1" applyBorder="1" applyAlignment="1">
      <alignment horizontal="left" vertical="center"/>
    </xf>
    <xf numFmtId="0" fontId="19" fillId="0" borderId="0" xfId="1" applyBorder="1" applyAlignment="1">
      <alignment horizontal="left" vertical="center"/>
    </xf>
    <xf numFmtId="0" fontId="19" fillId="0" borderId="7" xfId="1" applyBorder="1" applyAlignment="1">
      <alignment horizontal="left" vertical="center"/>
    </xf>
    <xf numFmtId="0" fontId="19" fillId="0" borderId="16" xfId="1" applyBorder="1" applyAlignment="1">
      <alignment horizontal="left" vertical="center"/>
    </xf>
    <xf numFmtId="0" fontId="19" fillId="0" borderId="11" xfId="1" applyBorder="1" applyAlignment="1">
      <alignment horizontal="left" vertical="center"/>
    </xf>
    <xf numFmtId="0" fontId="19" fillId="0" borderId="17" xfId="1" applyBorder="1" applyAlignment="1">
      <alignment horizontal="left" vertical="center"/>
    </xf>
    <xf numFmtId="177" fontId="26" fillId="0" borderId="12" xfId="1" applyNumberFormat="1" applyFont="1" applyBorder="1" applyAlignment="1">
      <alignment horizontal="right" vertical="center"/>
    </xf>
    <xf numFmtId="177" fontId="26" fillId="0" borderId="13" xfId="1" applyNumberFormat="1" applyFont="1" applyBorder="1" applyAlignment="1">
      <alignment horizontal="right" vertical="center"/>
    </xf>
    <xf numFmtId="177" fontId="26" fillId="0" borderId="14" xfId="1" applyNumberFormat="1" applyFont="1" applyBorder="1" applyAlignment="1">
      <alignment horizontal="right" vertical="center"/>
    </xf>
    <xf numFmtId="177" fontId="26" fillId="0" borderId="15" xfId="1" applyNumberFormat="1" applyFont="1" applyBorder="1" applyAlignment="1">
      <alignment horizontal="right" vertical="center"/>
    </xf>
    <xf numFmtId="177" fontId="26" fillId="0" borderId="0" xfId="1" applyNumberFormat="1" applyFont="1" applyBorder="1" applyAlignment="1">
      <alignment horizontal="right" vertical="center"/>
    </xf>
    <xf numFmtId="177" fontId="26" fillId="0" borderId="7" xfId="1" applyNumberFormat="1" applyFont="1" applyBorder="1" applyAlignment="1">
      <alignment horizontal="right" vertical="center"/>
    </xf>
    <xf numFmtId="177" fontId="19" fillId="0" borderId="15" xfId="1" applyNumberFormat="1" applyBorder="1" applyAlignment="1">
      <alignment horizontal="right" vertical="center"/>
    </xf>
    <xf numFmtId="177" fontId="19" fillId="0" borderId="0" xfId="1" applyNumberFormat="1" applyAlignment="1">
      <alignment horizontal="right" vertical="center"/>
    </xf>
    <xf numFmtId="177" fontId="19" fillId="0" borderId="7" xfId="1" applyNumberFormat="1" applyBorder="1" applyAlignment="1">
      <alignment horizontal="right" vertical="center"/>
    </xf>
    <xf numFmtId="177" fontId="19" fillId="0" borderId="16" xfId="1" applyNumberFormat="1" applyBorder="1" applyAlignment="1">
      <alignment horizontal="right" vertical="center"/>
    </xf>
    <xf numFmtId="177" fontId="19" fillId="0" borderId="11" xfId="1" applyNumberFormat="1" applyBorder="1" applyAlignment="1">
      <alignment horizontal="right" vertical="center"/>
    </xf>
    <xf numFmtId="177" fontId="19" fillId="0" borderId="17" xfId="1" applyNumberFormat="1" applyBorder="1" applyAlignment="1">
      <alignment horizontal="right" vertical="center"/>
    </xf>
    <xf numFmtId="0" fontId="25" fillId="0" borderId="0" xfId="1" applyFont="1" applyAlignment="1">
      <alignment vertical="center"/>
    </xf>
    <xf numFmtId="0" fontId="11" fillId="0" borderId="0" xfId="0" applyFont="1" applyAlignment="1">
      <alignment horizontal="center" vertical="center"/>
    </xf>
    <xf numFmtId="176" fontId="0" fillId="0" borderId="0" xfId="0" applyNumberFormat="1" applyAlignment="1">
      <alignment horizontal="right" vertical="center"/>
    </xf>
    <xf numFmtId="0" fontId="1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16" fillId="0" borderId="0" xfId="0" applyFont="1" applyAlignment="1">
      <alignment horizontal="left" vertical="top" wrapText="1"/>
    </xf>
    <xf numFmtId="0" fontId="0" fillId="0" borderId="7" xfId="0" applyBorder="1" applyAlignment="1">
      <alignment horizontal="left" vertical="center"/>
    </xf>
    <xf numFmtId="0" fontId="1"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wrapText="1"/>
    </xf>
    <xf numFmtId="0" fontId="29" fillId="0" borderId="0" xfId="0" applyFont="1" applyAlignment="1">
      <alignment horizontal="left" vertical="center" wrapText="1"/>
    </xf>
    <xf numFmtId="0" fontId="14"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left" shrinkToFit="1"/>
    </xf>
    <xf numFmtId="0" fontId="4" fillId="0" borderId="0" xfId="0" applyFont="1" applyBorder="1" applyAlignment="1">
      <alignment horizontal="left"/>
    </xf>
    <xf numFmtId="0" fontId="4" fillId="0" borderId="4" xfId="0" applyFont="1" applyBorder="1" applyAlignment="1">
      <alignment horizontal="left"/>
    </xf>
    <xf numFmtId="176" fontId="4" fillId="0" borderId="0" xfId="0" applyNumberFormat="1" applyFont="1" applyAlignment="1">
      <alignment horizontal="right" vertical="center"/>
    </xf>
    <xf numFmtId="0" fontId="4" fillId="0" borderId="5" xfId="0" applyFont="1" applyBorder="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292554</xdr:colOff>
      <xdr:row>9</xdr:row>
      <xdr:rowOff>367393</xdr:rowOff>
    </xdr:from>
    <xdr:to>
      <xdr:col>21</xdr:col>
      <xdr:colOff>414364</xdr:colOff>
      <xdr:row>11</xdr:row>
      <xdr:rowOff>27215</xdr:rowOff>
    </xdr:to>
    <xdr:sp macro="" textlink="">
      <xdr:nvSpPr>
        <xdr:cNvPr id="2" name="円/楕円 1"/>
        <xdr:cNvSpPr/>
      </xdr:nvSpPr>
      <xdr:spPr>
        <a:xfrm>
          <a:off x="8931729" y="2072368"/>
          <a:ext cx="464710" cy="459922"/>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showGridLines="0" tabSelected="1" view="pageBreakPreview" zoomScale="70" zoomScaleNormal="100" zoomScaleSheetLayoutView="70" workbookViewId="0">
      <selection activeCell="B5" sqref="B5:F5"/>
    </sheetView>
  </sheetViews>
  <sheetFormatPr defaultRowHeight="13.5"/>
  <cols>
    <col min="1" max="1" width="2.25" style="12" customWidth="1"/>
    <col min="2" max="2" width="2.75" style="12" customWidth="1"/>
    <col min="3" max="4" width="10.25" style="12" customWidth="1"/>
    <col min="5" max="5" width="1.875" style="12" customWidth="1"/>
    <col min="6" max="6" width="8.375" style="12" customWidth="1"/>
    <col min="7" max="7" width="3.75" style="12" customWidth="1"/>
    <col min="8" max="8" width="0.625" style="12" customWidth="1"/>
    <col min="9" max="9" width="10.625" style="12" customWidth="1"/>
    <col min="10" max="10" width="6.125" style="12" customWidth="1"/>
    <col min="11" max="11" width="1.5" style="12" customWidth="1"/>
    <col min="12" max="12" width="0.625" style="12" customWidth="1"/>
    <col min="13" max="13" width="1.5" style="12" customWidth="1"/>
    <col min="14" max="14" width="20.375" style="12" customWidth="1"/>
    <col min="15" max="15" width="8.25" style="12" customWidth="1"/>
    <col min="16" max="16" width="6.375" style="12" customWidth="1"/>
    <col min="17" max="17" width="0.5" style="12" customWidth="1"/>
    <col min="18" max="18" width="7.375" style="12" customWidth="1"/>
    <col min="19" max="19" width="9.5" style="12" customWidth="1"/>
    <col min="20" max="20" width="0.5" style="12" customWidth="1"/>
    <col min="21" max="21" width="4.5" style="12" customWidth="1"/>
    <col min="22" max="22" width="8.25" style="12" customWidth="1"/>
    <col min="23" max="23" width="2.25" style="12" customWidth="1"/>
    <col min="24" max="256" width="9" style="12"/>
    <col min="257" max="257" width="2.25" style="12" customWidth="1"/>
    <col min="258" max="258" width="2.75" style="12" customWidth="1"/>
    <col min="259" max="260" width="10.25" style="12" customWidth="1"/>
    <col min="261" max="261" width="1.875" style="12" customWidth="1"/>
    <col min="262" max="262" width="8.375" style="12" customWidth="1"/>
    <col min="263" max="263" width="3.75" style="12" customWidth="1"/>
    <col min="264" max="264" width="0.625" style="12" customWidth="1"/>
    <col min="265" max="265" width="10.625" style="12" customWidth="1"/>
    <col min="266" max="266" width="6.125" style="12" customWidth="1"/>
    <col min="267" max="267" width="1.5" style="12" customWidth="1"/>
    <col min="268" max="268" width="0.625" style="12" customWidth="1"/>
    <col min="269" max="269" width="1.5" style="12" customWidth="1"/>
    <col min="270" max="270" width="20.375" style="12" customWidth="1"/>
    <col min="271" max="271" width="8.25" style="12" customWidth="1"/>
    <col min="272" max="272" width="6.375" style="12" customWidth="1"/>
    <col min="273" max="273" width="0.5" style="12" customWidth="1"/>
    <col min="274" max="274" width="7.375" style="12" customWidth="1"/>
    <col min="275" max="275" width="9.5" style="12" customWidth="1"/>
    <col min="276" max="276" width="0.5" style="12" customWidth="1"/>
    <col min="277" max="277" width="4.5" style="12" customWidth="1"/>
    <col min="278" max="278" width="8.25" style="12" customWidth="1"/>
    <col min="279" max="279" width="2.25" style="12" customWidth="1"/>
    <col min="280" max="512" width="9" style="12"/>
    <col min="513" max="513" width="2.25" style="12" customWidth="1"/>
    <col min="514" max="514" width="2.75" style="12" customWidth="1"/>
    <col min="515" max="516" width="10.25" style="12" customWidth="1"/>
    <col min="517" max="517" width="1.875" style="12" customWidth="1"/>
    <col min="518" max="518" width="8.375" style="12" customWidth="1"/>
    <col min="519" max="519" width="3.75" style="12" customWidth="1"/>
    <col min="520" max="520" width="0.625" style="12" customWidth="1"/>
    <col min="521" max="521" width="10.625" style="12" customWidth="1"/>
    <col min="522" max="522" width="6.125" style="12" customWidth="1"/>
    <col min="523" max="523" width="1.5" style="12" customWidth="1"/>
    <col min="524" max="524" width="0.625" style="12" customWidth="1"/>
    <col min="525" max="525" width="1.5" style="12" customWidth="1"/>
    <col min="526" max="526" width="20.375" style="12" customWidth="1"/>
    <col min="527" max="527" width="8.25" style="12" customWidth="1"/>
    <col min="528" max="528" width="6.375" style="12" customWidth="1"/>
    <col min="529" max="529" width="0.5" style="12" customWidth="1"/>
    <col min="530" max="530" width="7.375" style="12" customWidth="1"/>
    <col min="531" max="531" width="9.5" style="12" customWidth="1"/>
    <col min="532" max="532" width="0.5" style="12" customWidth="1"/>
    <col min="533" max="533" width="4.5" style="12" customWidth="1"/>
    <col min="534" max="534" width="8.25" style="12" customWidth="1"/>
    <col min="535" max="535" width="2.25" style="12" customWidth="1"/>
    <col min="536" max="768" width="9" style="12"/>
    <col min="769" max="769" width="2.25" style="12" customWidth="1"/>
    <col min="770" max="770" width="2.75" style="12" customWidth="1"/>
    <col min="771" max="772" width="10.25" style="12" customWidth="1"/>
    <col min="773" max="773" width="1.875" style="12" customWidth="1"/>
    <col min="774" max="774" width="8.375" style="12" customWidth="1"/>
    <col min="775" max="775" width="3.75" style="12" customWidth="1"/>
    <col min="776" max="776" width="0.625" style="12" customWidth="1"/>
    <col min="777" max="777" width="10.625" style="12" customWidth="1"/>
    <col min="778" max="778" width="6.125" style="12" customWidth="1"/>
    <col min="779" max="779" width="1.5" style="12" customWidth="1"/>
    <col min="780" max="780" width="0.625" style="12" customWidth="1"/>
    <col min="781" max="781" width="1.5" style="12" customWidth="1"/>
    <col min="782" max="782" width="20.375" style="12" customWidth="1"/>
    <col min="783" max="783" width="8.25" style="12" customWidth="1"/>
    <col min="784" max="784" width="6.375" style="12" customWidth="1"/>
    <col min="785" max="785" width="0.5" style="12" customWidth="1"/>
    <col min="786" max="786" width="7.375" style="12" customWidth="1"/>
    <col min="787" max="787" width="9.5" style="12" customWidth="1"/>
    <col min="788" max="788" width="0.5" style="12" customWidth="1"/>
    <col min="789" max="789" width="4.5" style="12" customWidth="1"/>
    <col min="790" max="790" width="8.25" style="12" customWidth="1"/>
    <col min="791" max="791" width="2.25" style="12" customWidth="1"/>
    <col min="792" max="1024" width="9" style="12"/>
    <col min="1025" max="1025" width="2.25" style="12" customWidth="1"/>
    <col min="1026" max="1026" width="2.75" style="12" customWidth="1"/>
    <col min="1027" max="1028" width="10.25" style="12" customWidth="1"/>
    <col min="1029" max="1029" width="1.875" style="12" customWidth="1"/>
    <col min="1030" max="1030" width="8.375" style="12" customWidth="1"/>
    <col min="1031" max="1031" width="3.75" style="12" customWidth="1"/>
    <col min="1032" max="1032" width="0.625" style="12" customWidth="1"/>
    <col min="1033" max="1033" width="10.625" style="12" customWidth="1"/>
    <col min="1034" max="1034" width="6.125" style="12" customWidth="1"/>
    <col min="1035" max="1035" width="1.5" style="12" customWidth="1"/>
    <col min="1036" max="1036" width="0.625" style="12" customWidth="1"/>
    <col min="1037" max="1037" width="1.5" style="12" customWidth="1"/>
    <col min="1038" max="1038" width="20.375" style="12" customWidth="1"/>
    <col min="1039" max="1039" width="8.25" style="12" customWidth="1"/>
    <col min="1040" max="1040" width="6.375" style="12" customWidth="1"/>
    <col min="1041" max="1041" width="0.5" style="12" customWidth="1"/>
    <col min="1042" max="1042" width="7.375" style="12" customWidth="1"/>
    <col min="1043" max="1043" width="9.5" style="12" customWidth="1"/>
    <col min="1044" max="1044" width="0.5" style="12" customWidth="1"/>
    <col min="1045" max="1045" width="4.5" style="12" customWidth="1"/>
    <col min="1046" max="1046" width="8.25" style="12" customWidth="1"/>
    <col min="1047" max="1047" width="2.25" style="12" customWidth="1"/>
    <col min="1048" max="1280" width="9" style="12"/>
    <col min="1281" max="1281" width="2.25" style="12" customWidth="1"/>
    <col min="1282" max="1282" width="2.75" style="12" customWidth="1"/>
    <col min="1283" max="1284" width="10.25" style="12" customWidth="1"/>
    <col min="1285" max="1285" width="1.875" style="12" customWidth="1"/>
    <col min="1286" max="1286" width="8.375" style="12" customWidth="1"/>
    <col min="1287" max="1287" width="3.75" style="12" customWidth="1"/>
    <col min="1288" max="1288" width="0.625" style="12" customWidth="1"/>
    <col min="1289" max="1289" width="10.625" style="12" customWidth="1"/>
    <col min="1290" max="1290" width="6.125" style="12" customWidth="1"/>
    <col min="1291" max="1291" width="1.5" style="12" customWidth="1"/>
    <col min="1292" max="1292" width="0.625" style="12" customWidth="1"/>
    <col min="1293" max="1293" width="1.5" style="12" customWidth="1"/>
    <col min="1294" max="1294" width="20.375" style="12" customWidth="1"/>
    <col min="1295" max="1295" width="8.25" style="12" customWidth="1"/>
    <col min="1296" max="1296" width="6.375" style="12" customWidth="1"/>
    <col min="1297" max="1297" width="0.5" style="12" customWidth="1"/>
    <col min="1298" max="1298" width="7.375" style="12" customWidth="1"/>
    <col min="1299" max="1299" width="9.5" style="12" customWidth="1"/>
    <col min="1300" max="1300" width="0.5" style="12" customWidth="1"/>
    <col min="1301" max="1301" width="4.5" style="12" customWidth="1"/>
    <col min="1302" max="1302" width="8.25" style="12" customWidth="1"/>
    <col min="1303" max="1303" width="2.25" style="12" customWidth="1"/>
    <col min="1304" max="1536" width="9" style="12"/>
    <col min="1537" max="1537" width="2.25" style="12" customWidth="1"/>
    <col min="1538" max="1538" width="2.75" style="12" customWidth="1"/>
    <col min="1539" max="1540" width="10.25" style="12" customWidth="1"/>
    <col min="1541" max="1541" width="1.875" style="12" customWidth="1"/>
    <col min="1542" max="1542" width="8.375" style="12" customWidth="1"/>
    <col min="1543" max="1543" width="3.75" style="12" customWidth="1"/>
    <col min="1544" max="1544" width="0.625" style="12" customWidth="1"/>
    <col min="1545" max="1545" width="10.625" style="12" customWidth="1"/>
    <col min="1546" max="1546" width="6.125" style="12" customWidth="1"/>
    <col min="1547" max="1547" width="1.5" style="12" customWidth="1"/>
    <col min="1548" max="1548" width="0.625" style="12" customWidth="1"/>
    <col min="1549" max="1549" width="1.5" style="12" customWidth="1"/>
    <col min="1550" max="1550" width="20.375" style="12" customWidth="1"/>
    <col min="1551" max="1551" width="8.25" style="12" customWidth="1"/>
    <col min="1552" max="1552" width="6.375" style="12" customWidth="1"/>
    <col min="1553" max="1553" width="0.5" style="12" customWidth="1"/>
    <col min="1554" max="1554" width="7.375" style="12" customWidth="1"/>
    <col min="1555" max="1555" width="9.5" style="12" customWidth="1"/>
    <col min="1556" max="1556" width="0.5" style="12" customWidth="1"/>
    <col min="1557" max="1557" width="4.5" style="12" customWidth="1"/>
    <col min="1558" max="1558" width="8.25" style="12" customWidth="1"/>
    <col min="1559" max="1559" width="2.25" style="12" customWidth="1"/>
    <col min="1560" max="1792" width="9" style="12"/>
    <col min="1793" max="1793" width="2.25" style="12" customWidth="1"/>
    <col min="1794" max="1794" width="2.75" style="12" customWidth="1"/>
    <col min="1795" max="1796" width="10.25" style="12" customWidth="1"/>
    <col min="1797" max="1797" width="1.875" style="12" customWidth="1"/>
    <col min="1798" max="1798" width="8.375" style="12" customWidth="1"/>
    <col min="1799" max="1799" width="3.75" style="12" customWidth="1"/>
    <col min="1800" max="1800" width="0.625" style="12" customWidth="1"/>
    <col min="1801" max="1801" width="10.625" style="12" customWidth="1"/>
    <col min="1802" max="1802" width="6.125" style="12" customWidth="1"/>
    <col min="1803" max="1803" width="1.5" style="12" customWidth="1"/>
    <col min="1804" max="1804" width="0.625" style="12" customWidth="1"/>
    <col min="1805" max="1805" width="1.5" style="12" customWidth="1"/>
    <col min="1806" max="1806" width="20.375" style="12" customWidth="1"/>
    <col min="1807" max="1807" width="8.25" style="12" customWidth="1"/>
    <col min="1808" max="1808" width="6.375" style="12" customWidth="1"/>
    <col min="1809" max="1809" width="0.5" style="12" customWidth="1"/>
    <col min="1810" max="1810" width="7.375" style="12" customWidth="1"/>
    <col min="1811" max="1811" width="9.5" style="12" customWidth="1"/>
    <col min="1812" max="1812" width="0.5" style="12" customWidth="1"/>
    <col min="1813" max="1813" width="4.5" style="12" customWidth="1"/>
    <col min="1814" max="1814" width="8.25" style="12" customWidth="1"/>
    <col min="1815" max="1815" width="2.25" style="12" customWidth="1"/>
    <col min="1816" max="2048" width="9" style="12"/>
    <col min="2049" max="2049" width="2.25" style="12" customWidth="1"/>
    <col min="2050" max="2050" width="2.75" style="12" customWidth="1"/>
    <col min="2051" max="2052" width="10.25" style="12" customWidth="1"/>
    <col min="2053" max="2053" width="1.875" style="12" customWidth="1"/>
    <col min="2054" max="2054" width="8.375" style="12" customWidth="1"/>
    <col min="2055" max="2055" width="3.75" style="12" customWidth="1"/>
    <col min="2056" max="2056" width="0.625" style="12" customWidth="1"/>
    <col min="2057" max="2057" width="10.625" style="12" customWidth="1"/>
    <col min="2058" max="2058" width="6.125" style="12" customWidth="1"/>
    <col min="2059" max="2059" width="1.5" style="12" customWidth="1"/>
    <col min="2060" max="2060" width="0.625" style="12" customWidth="1"/>
    <col min="2061" max="2061" width="1.5" style="12" customWidth="1"/>
    <col min="2062" max="2062" width="20.375" style="12" customWidth="1"/>
    <col min="2063" max="2063" width="8.25" style="12" customWidth="1"/>
    <col min="2064" max="2064" width="6.375" style="12" customWidth="1"/>
    <col min="2065" max="2065" width="0.5" style="12" customWidth="1"/>
    <col min="2066" max="2066" width="7.375" style="12" customWidth="1"/>
    <col min="2067" max="2067" width="9.5" style="12" customWidth="1"/>
    <col min="2068" max="2068" width="0.5" style="12" customWidth="1"/>
    <col min="2069" max="2069" width="4.5" style="12" customWidth="1"/>
    <col min="2070" max="2070" width="8.25" style="12" customWidth="1"/>
    <col min="2071" max="2071" width="2.25" style="12" customWidth="1"/>
    <col min="2072" max="2304" width="9" style="12"/>
    <col min="2305" max="2305" width="2.25" style="12" customWidth="1"/>
    <col min="2306" max="2306" width="2.75" style="12" customWidth="1"/>
    <col min="2307" max="2308" width="10.25" style="12" customWidth="1"/>
    <col min="2309" max="2309" width="1.875" style="12" customWidth="1"/>
    <col min="2310" max="2310" width="8.375" style="12" customWidth="1"/>
    <col min="2311" max="2311" width="3.75" style="12" customWidth="1"/>
    <col min="2312" max="2312" width="0.625" style="12" customWidth="1"/>
    <col min="2313" max="2313" width="10.625" style="12" customWidth="1"/>
    <col min="2314" max="2314" width="6.125" style="12" customWidth="1"/>
    <col min="2315" max="2315" width="1.5" style="12" customWidth="1"/>
    <col min="2316" max="2316" width="0.625" style="12" customWidth="1"/>
    <col min="2317" max="2317" width="1.5" style="12" customWidth="1"/>
    <col min="2318" max="2318" width="20.375" style="12" customWidth="1"/>
    <col min="2319" max="2319" width="8.25" style="12" customWidth="1"/>
    <col min="2320" max="2320" width="6.375" style="12" customWidth="1"/>
    <col min="2321" max="2321" width="0.5" style="12" customWidth="1"/>
    <col min="2322" max="2322" width="7.375" style="12" customWidth="1"/>
    <col min="2323" max="2323" width="9.5" style="12" customWidth="1"/>
    <col min="2324" max="2324" width="0.5" style="12" customWidth="1"/>
    <col min="2325" max="2325" width="4.5" style="12" customWidth="1"/>
    <col min="2326" max="2326" width="8.25" style="12" customWidth="1"/>
    <col min="2327" max="2327" width="2.25" style="12" customWidth="1"/>
    <col min="2328" max="2560" width="9" style="12"/>
    <col min="2561" max="2561" width="2.25" style="12" customWidth="1"/>
    <col min="2562" max="2562" width="2.75" style="12" customWidth="1"/>
    <col min="2563" max="2564" width="10.25" style="12" customWidth="1"/>
    <col min="2565" max="2565" width="1.875" style="12" customWidth="1"/>
    <col min="2566" max="2566" width="8.375" style="12" customWidth="1"/>
    <col min="2567" max="2567" width="3.75" style="12" customWidth="1"/>
    <col min="2568" max="2568" width="0.625" style="12" customWidth="1"/>
    <col min="2569" max="2569" width="10.625" style="12" customWidth="1"/>
    <col min="2570" max="2570" width="6.125" style="12" customWidth="1"/>
    <col min="2571" max="2571" width="1.5" style="12" customWidth="1"/>
    <col min="2572" max="2572" width="0.625" style="12" customWidth="1"/>
    <col min="2573" max="2573" width="1.5" style="12" customWidth="1"/>
    <col min="2574" max="2574" width="20.375" style="12" customWidth="1"/>
    <col min="2575" max="2575" width="8.25" style="12" customWidth="1"/>
    <col min="2576" max="2576" width="6.375" style="12" customWidth="1"/>
    <col min="2577" max="2577" width="0.5" style="12" customWidth="1"/>
    <col min="2578" max="2578" width="7.375" style="12" customWidth="1"/>
    <col min="2579" max="2579" width="9.5" style="12" customWidth="1"/>
    <col min="2580" max="2580" width="0.5" style="12" customWidth="1"/>
    <col min="2581" max="2581" width="4.5" style="12" customWidth="1"/>
    <col min="2582" max="2582" width="8.25" style="12" customWidth="1"/>
    <col min="2583" max="2583" width="2.25" style="12" customWidth="1"/>
    <col min="2584" max="2816" width="9" style="12"/>
    <col min="2817" max="2817" width="2.25" style="12" customWidth="1"/>
    <col min="2818" max="2818" width="2.75" style="12" customWidth="1"/>
    <col min="2819" max="2820" width="10.25" style="12" customWidth="1"/>
    <col min="2821" max="2821" width="1.875" style="12" customWidth="1"/>
    <col min="2822" max="2822" width="8.375" style="12" customWidth="1"/>
    <col min="2823" max="2823" width="3.75" style="12" customWidth="1"/>
    <col min="2824" max="2824" width="0.625" style="12" customWidth="1"/>
    <col min="2825" max="2825" width="10.625" style="12" customWidth="1"/>
    <col min="2826" max="2826" width="6.125" style="12" customWidth="1"/>
    <col min="2827" max="2827" width="1.5" style="12" customWidth="1"/>
    <col min="2828" max="2828" width="0.625" style="12" customWidth="1"/>
    <col min="2829" max="2829" width="1.5" style="12" customWidth="1"/>
    <col min="2830" max="2830" width="20.375" style="12" customWidth="1"/>
    <col min="2831" max="2831" width="8.25" style="12" customWidth="1"/>
    <col min="2832" max="2832" width="6.375" style="12" customWidth="1"/>
    <col min="2833" max="2833" width="0.5" style="12" customWidth="1"/>
    <col min="2834" max="2834" width="7.375" style="12" customWidth="1"/>
    <col min="2835" max="2835" width="9.5" style="12" customWidth="1"/>
    <col min="2836" max="2836" width="0.5" style="12" customWidth="1"/>
    <col min="2837" max="2837" width="4.5" style="12" customWidth="1"/>
    <col min="2838" max="2838" width="8.25" style="12" customWidth="1"/>
    <col min="2839" max="2839" width="2.25" style="12" customWidth="1"/>
    <col min="2840" max="3072" width="9" style="12"/>
    <col min="3073" max="3073" width="2.25" style="12" customWidth="1"/>
    <col min="3074" max="3074" width="2.75" style="12" customWidth="1"/>
    <col min="3075" max="3076" width="10.25" style="12" customWidth="1"/>
    <col min="3077" max="3077" width="1.875" style="12" customWidth="1"/>
    <col min="3078" max="3078" width="8.375" style="12" customWidth="1"/>
    <col min="3079" max="3079" width="3.75" style="12" customWidth="1"/>
    <col min="3080" max="3080" width="0.625" style="12" customWidth="1"/>
    <col min="3081" max="3081" width="10.625" style="12" customWidth="1"/>
    <col min="3082" max="3082" width="6.125" style="12" customWidth="1"/>
    <col min="3083" max="3083" width="1.5" style="12" customWidth="1"/>
    <col min="3084" max="3084" width="0.625" style="12" customWidth="1"/>
    <col min="3085" max="3085" width="1.5" style="12" customWidth="1"/>
    <col min="3086" max="3086" width="20.375" style="12" customWidth="1"/>
    <col min="3087" max="3087" width="8.25" style="12" customWidth="1"/>
    <col min="3088" max="3088" width="6.375" style="12" customWidth="1"/>
    <col min="3089" max="3089" width="0.5" style="12" customWidth="1"/>
    <col min="3090" max="3090" width="7.375" style="12" customWidth="1"/>
    <col min="3091" max="3091" width="9.5" style="12" customWidth="1"/>
    <col min="3092" max="3092" width="0.5" style="12" customWidth="1"/>
    <col min="3093" max="3093" width="4.5" style="12" customWidth="1"/>
    <col min="3094" max="3094" width="8.25" style="12" customWidth="1"/>
    <col min="3095" max="3095" width="2.25" style="12" customWidth="1"/>
    <col min="3096" max="3328" width="9" style="12"/>
    <col min="3329" max="3329" width="2.25" style="12" customWidth="1"/>
    <col min="3330" max="3330" width="2.75" style="12" customWidth="1"/>
    <col min="3331" max="3332" width="10.25" style="12" customWidth="1"/>
    <col min="3333" max="3333" width="1.875" style="12" customWidth="1"/>
    <col min="3334" max="3334" width="8.375" style="12" customWidth="1"/>
    <col min="3335" max="3335" width="3.75" style="12" customWidth="1"/>
    <col min="3336" max="3336" width="0.625" style="12" customWidth="1"/>
    <col min="3337" max="3337" width="10.625" style="12" customWidth="1"/>
    <col min="3338" max="3338" width="6.125" style="12" customWidth="1"/>
    <col min="3339" max="3339" width="1.5" style="12" customWidth="1"/>
    <col min="3340" max="3340" width="0.625" style="12" customWidth="1"/>
    <col min="3341" max="3341" width="1.5" style="12" customWidth="1"/>
    <col min="3342" max="3342" width="20.375" style="12" customWidth="1"/>
    <col min="3343" max="3343" width="8.25" style="12" customWidth="1"/>
    <col min="3344" max="3344" width="6.375" style="12" customWidth="1"/>
    <col min="3345" max="3345" width="0.5" style="12" customWidth="1"/>
    <col min="3346" max="3346" width="7.375" style="12" customWidth="1"/>
    <col min="3347" max="3347" width="9.5" style="12" customWidth="1"/>
    <col min="3348" max="3348" width="0.5" style="12" customWidth="1"/>
    <col min="3349" max="3349" width="4.5" style="12" customWidth="1"/>
    <col min="3350" max="3350" width="8.25" style="12" customWidth="1"/>
    <col min="3351" max="3351" width="2.25" style="12" customWidth="1"/>
    <col min="3352" max="3584" width="9" style="12"/>
    <col min="3585" max="3585" width="2.25" style="12" customWidth="1"/>
    <col min="3586" max="3586" width="2.75" style="12" customWidth="1"/>
    <col min="3587" max="3588" width="10.25" style="12" customWidth="1"/>
    <col min="3589" max="3589" width="1.875" style="12" customWidth="1"/>
    <col min="3590" max="3590" width="8.375" style="12" customWidth="1"/>
    <col min="3591" max="3591" width="3.75" style="12" customWidth="1"/>
    <col min="3592" max="3592" width="0.625" style="12" customWidth="1"/>
    <col min="3593" max="3593" width="10.625" style="12" customWidth="1"/>
    <col min="3594" max="3594" width="6.125" style="12" customWidth="1"/>
    <col min="3595" max="3595" width="1.5" style="12" customWidth="1"/>
    <col min="3596" max="3596" width="0.625" style="12" customWidth="1"/>
    <col min="3597" max="3597" width="1.5" style="12" customWidth="1"/>
    <col min="3598" max="3598" width="20.375" style="12" customWidth="1"/>
    <col min="3599" max="3599" width="8.25" style="12" customWidth="1"/>
    <col min="3600" max="3600" width="6.375" style="12" customWidth="1"/>
    <col min="3601" max="3601" width="0.5" style="12" customWidth="1"/>
    <col min="3602" max="3602" width="7.375" style="12" customWidth="1"/>
    <col min="3603" max="3603" width="9.5" style="12" customWidth="1"/>
    <col min="3604" max="3604" width="0.5" style="12" customWidth="1"/>
    <col min="3605" max="3605" width="4.5" style="12" customWidth="1"/>
    <col min="3606" max="3606" width="8.25" style="12" customWidth="1"/>
    <col min="3607" max="3607" width="2.25" style="12" customWidth="1"/>
    <col min="3608" max="3840" width="9" style="12"/>
    <col min="3841" max="3841" width="2.25" style="12" customWidth="1"/>
    <col min="3842" max="3842" width="2.75" style="12" customWidth="1"/>
    <col min="3843" max="3844" width="10.25" style="12" customWidth="1"/>
    <col min="3845" max="3845" width="1.875" style="12" customWidth="1"/>
    <col min="3846" max="3846" width="8.375" style="12" customWidth="1"/>
    <col min="3847" max="3847" width="3.75" style="12" customWidth="1"/>
    <col min="3848" max="3848" width="0.625" style="12" customWidth="1"/>
    <col min="3849" max="3849" width="10.625" style="12" customWidth="1"/>
    <col min="3850" max="3850" width="6.125" style="12" customWidth="1"/>
    <col min="3851" max="3851" width="1.5" style="12" customWidth="1"/>
    <col min="3852" max="3852" width="0.625" style="12" customWidth="1"/>
    <col min="3853" max="3853" width="1.5" style="12" customWidth="1"/>
    <col min="3854" max="3854" width="20.375" style="12" customWidth="1"/>
    <col min="3855" max="3855" width="8.25" style="12" customWidth="1"/>
    <col min="3856" max="3856" width="6.375" style="12" customWidth="1"/>
    <col min="3857" max="3857" width="0.5" style="12" customWidth="1"/>
    <col min="3858" max="3858" width="7.375" style="12" customWidth="1"/>
    <col min="3859" max="3859" width="9.5" style="12" customWidth="1"/>
    <col min="3860" max="3860" width="0.5" style="12" customWidth="1"/>
    <col min="3861" max="3861" width="4.5" style="12" customWidth="1"/>
    <col min="3862" max="3862" width="8.25" style="12" customWidth="1"/>
    <col min="3863" max="3863" width="2.25" style="12" customWidth="1"/>
    <col min="3864" max="4096" width="9" style="12"/>
    <col min="4097" max="4097" width="2.25" style="12" customWidth="1"/>
    <col min="4098" max="4098" width="2.75" style="12" customWidth="1"/>
    <col min="4099" max="4100" width="10.25" style="12" customWidth="1"/>
    <col min="4101" max="4101" width="1.875" style="12" customWidth="1"/>
    <col min="4102" max="4102" width="8.375" style="12" customWidth="1"/>
    <col min="4103" max="4103" width="3.75" style="12" customWidth="1"/>
    <col min="4104" max="4104" width="0.625" style="12" customWidth="1"/>
    <col min="4105" max="4105" width="10.625" style="12" customWidth="1"/>
    <col min="4106" max="4106" width="6.125" style="12" customWidth="1"/>
    <col min="4107" max="4107" width="1.5" style="12" customWidth="1"/>
    <col min="4108" max="4108" width="0.625" style="12" customWidth="1"/>
    <col min="4109" max="4109" width="1.5" style="12" customWidth="1"/>
    <col min="4110" max="4110" width="20.375" style="12" customWidth="1"/>
    <col min="4111" max="4111" width="8.25" style="12" customWidth="1"/>
    <col min="4112" max="4112" width="6.375" style="12" customWidth="1"/>
    <col min="4113" max="4113" width="0.5" style="12" customWidth="1"/>
    <col min="4114" max="4114" width="7.375" style="12" customWidth="1"/>
    <col min="4115" max="4115" width="9.5" style="12" customWidth="1"/>
    <col min="4116" max="4116" width="0.5" style="12" customWidth="1"/>
    <col min="4117" max="4117" width="4.5" style="12" customWidth="1"/>
    <col min="4118" max="4118" width="8.25" style="12" customWidth="1"/>
    <col min="4119" max="4119" width="2.25" style="12" customWidth="1"/>
    <col min="4120" max="4352" width="9" style="12"/>
    <col min="4353" max="4353" width="2.25" style="12" customWidth="1"/>
    <col min="4354" max="4354" width="2.75" style="12" customWidth="1"/>
    <col min="4355" max="4356" width="10.25" style="12" customWidth="1"/>
    <col min="4357" max="4357" width="1.875" style="12" customWidth="1"/>
    <col min="4358" max="4358" width="8.375" style="12" customWidth="1"/>
    <col min="4359" max="4359" width="3.75" style="12" customWidth="1"/>
    <col min="4360" max="4360" width="0.625" style="12" customWidth="1"/>
    <col min="4361" max="4361" width="10.625" style="12" customWidth="1"/>
    <col min="4362" max="4362" width="6.125" style="12" customWidth="1"/>
    <col min="4363" max="4363" width="1.5" style="12" customWidth="1"/>
    <col min="4364" max="4364" width="0.625" style="12" customWidth="1"/>
    <col min="4365" max="4365" width="1.5" style="12" customWidth="1"/>
    <col min="4366" max="4366" width="20.375" style="12" customWidth="1"/>
    <col min="4367" max="4367" width="8.25" style="12" customWidth="1"/>
    <col min="4368" max="4368" width="6.375" style="12" customWidth="1"/>
    <col min="4369" max="4369" width="0.5" style="12" customWidth="1"/>
    <col min="4370" max="4370" width="7.375" style="12" customWidth="1"/>
    <col min="4371" max="4371" width="9.5" style="12" customWidth="1"/>
    <col min="4372" max="4372" width="0.5" style="12" customWidth="1"/>
    <col min="4373" max="4373" width="4.5" style="12" customWidth="1"/>
    <col min="4374" max="4374" width="8.25" style="12" customWidth="1"/>
    <col min="4375" max="4375" width="2.25" style="12" customWidth="1"/>
    <col min="4376" max="4608" width="9" style="12"/>
    <col min="4609" max="4609" width="2.25" style="12" customWidth="1"/>
    <col min="4610" max="4610" width="2.75" style="12" customWidth="1"/>
    <col min="4611" max="4612" width="10.25" style="12" customWidth="1"/>
    <col min="4613" max="4613" width="1.875" style="12" customWidth="1"/>
    <col min="4614" max="4614" width="8.375" style="12" customWidth="1"/>
    <col min="4615" max="4615" width="3.75" style="12" customWidth="1"/>
    <col min="4616" max="4616" width="0.625" style="12" customWidth="1"/>
    <col min="4617" max="4617" width="10.625" style="12" customWidth="1"/>
    <col min="4618" max="4618" width="6.125" style="12" customWidth="1"/>
    <col min="4619" max="4619" width="1.5" style="12" customWidth="1"/>
    <col min="4620" max="4620" width="0.625" style="12" customWidth="1"/>
    <col min="4621" max="4621" width="1.5" style="12" customWidth="1"/>
    <col min="4622" max="4622" width="20.375" style="12" customWidth="1"/>
    <col min="4623" max="4623" width="8.25" style="12" customWidth="1"/>
    <col min="4624" max="4624" width="6.375" style="12" customWidth="1"/>
    <col min="4625" max="4625" width="0.5" style="12" customWidth="1"/>
    <col min="4626" max="4626" width="7.375" style="12" customWidth="1"/>
    <col min="4627" max="4627" width="9.5" style="12" customWidth="1"/>
    <col min="4628" max="4628" width="0.5" style="12" customWidth="1"/>
    <col min="4629" max="4629" width="4.5" style="12" customWidth="1"/>
    <col min="4630" max="4630" width="8.25" style="12" customWidth="1"/>
    <col min="4631" max="4631" width="2.25" style="12" customWidth="1"/>
    <col min="4632" max="4864" width="9" style="12"/>
    <col min="4865" max="4865" width="2.25" style="12" customWidth="1"/>
    <col min="4866" max="4866" width="2.75" style="12" customWidth="1"/>
    <col min="4867" max="4868" width="10.25" style="12" customWidth="1"/>
    <col min="4869" max="4869" width="1.875" style="12" customWidth="1"/>
    <col min="4870" max="4870" width="8.375" style="12" customWidth="1"/>
    <col min="4871" max="4871" width="3.75" style="12" customWidth="1"/>
    <col min="4872" max="4872" width="0.625" style="12" customWidth="1"/>
    <col min="4873" max="4873" width="10.625" style="12" customWidth="1"/>
    <col min="4874" max="4874" width="6.125" style="12" customWidth="1"/>
    <col min="4875" max="4875" width="1.5" style="12" customWidth="1"/>
    <col min="4876" max="4876" width="0.625" style="12" customWidth="1"/>
    <col min="4877" max="4877" width="1.5" style="12" customWidth="1"/>
    <col min="4878" max="4878" width="20.375" style="12" customWidth="1"/>
    <col min="4879" max="4879" width="8.25" style="12" customWidth="1"/>
    <col min="4880" max="4880" width="6.375" style="12" customWidth="1"/>
    <col min="4881" max="4881" width="0.5" style="12" customWidth="1"/>
    <col min="4882" max="4882" width="7.375" style="12" customWidth="1"/>
    <col min="4883" max="4883" width="9.5" style="12" customWidth="1"/>
    <col min="4884" max="4884" width="0.5" style="12" customWidth="1"/>
    <col min="4885" max="4885" width="4.5" style="12" customWidth="1"/>
    <col min="4886" max="4886" width="8.25" style="12" customWidth="1"/>
    <col min="4887" max="4887" width="2.25" style="12" customWidth="1"/>
    <col min="4888" max="5120" width="9" style="12"/>
    <col min="5121" max="5121" width="2.25" style="12" customWidth="1"/>
    <col min="5122" max="5122" width="2.75" style="12" customWidth="1"/>
    <col min="5123" max="5124" width="10.25" style="12" customWidth="1"/>
    <col min="5125" max="5125" width="1.875" style="12" customWidth="1"/>
    <col min="5126" max="5126" width="8.375" style="12" customWidth="1"/>
    <col min="5127" max="5127" width="3.75" style="12" customWidth="1"/>
    <col min="5128" max="5128" width="0.625" style="12" customWidth="1"/>
    <col min="5129" max="5129" width="10.625" style="12" customWidth="1"/>
    <col min="5130" max="5130" width="6.125" style="12" customWidth="1"/>
    <col min="5131" max="5131" width="1.5" style="12" customWidth="1"/>
    <col min="5132" max="5132" width="0.625" style="12" customWidth="1"/>
    <col min="5133" max="5133" width="1.5" style="12" customWidth="1"/>
    <col min="5134" max="5134" width="20.375" style="12" customWidth="1"/>
    <col min="5135" max="5135" width="8.25" style="12" customWidth="1"/>
    <col min="5136" max="5136" width="6.375" style="12" customWidth="1"/>
    <col min="5137" max="5137" width="0.5" style="12" customWidth="1"/>
    <col min="5138" max="5138" width="7.375" style="12" customWidth="1"/>
    <col min="5139" max="5139" width="9.5" style="12" customWidth="1"/>
    <col min="5140" max="5140" width="0.5" style="12" customWidth="1"/>
    <col min="5141" max="5141" width="4.5" style="12" customWidth="1"/>
    <col min="5142" max="5142" width="8.25" style="12" customWidth="1"/>
    <col min="5143" max="5143" width="2.25" style="12" customWidth="1"/>
    <col min="5144" max="5376" width="9" style="12"/>
    <col min="5377" max="5377" width="2.25" style="12" customWidth="1"/>
    <col min="5378" max="5378" width="2.75" style="12" customWidth="1"/>
    <col min="5379" max="5380" width="10.25" style="12" customWidth="1"/>
    <col min="5381" max="5381" width="1.875" style="12" customWidth="1"/>
    <col min="5382" max="5382" width="8.375" style="12" customWidth="1"/>
    <col min="5383" max="5383" width="3.75" style="12" customWidth="1"/>
    <col min="5384" max="5384" width="0.625" style="12" customWidth="1"/>
    <col min="5385" max="5385" width="10.625" style="12" customWidth="1"/>
    <col min="5386" max="5386" width="6.125" style="12" customWidth="1"/>
    <col min="5387" max="5387" width="1.5" style="12" customWidth="1"/>
    <col min="5388" max="5388" width="0.625" style="12" customWidth="1"/>
    <col min="5389" max="5389" width="1.5" style="12" customWidth="1"/>
    <col min="5390" max="5390" width="20.375" style="12" customWidth="1"/>
    <col min="5391" max="5391" width="8.25" style="12" customWidth="1"/>
    <col min="5392" max="5392" width="6.375" style="12" customWidth="1"/>
    <col min="5393" max="5393" width="0.5" style="12" customWidth="1"/>
    <col min="5394" max="5394" width="7.375" style="12" customWidth="1"/>
    <col min="5395" max="5395" width="9.5" style="12" customWidth="1"/>
    <col min="5396" max="5396" width="0.5" style="12" customWidth="1"/>
    <col min="5397" max="5397" width="4.5" style="12" customWidth="1"/>
    <col min="5398" max="5398" width="8.25" style="12" customWidth="1"/>
    <col min="5399" max="5399" width="2.25" style="12" customWidth="1"/>
    <col min="5400" max="5632" width="9" style="12"/>
    <col min="5633" max="5633" width="2.25" style="12" customWidth="1"/>
    <col min="5634" max="5634" width="2.75" style="12" customWidth="1"/>
    <col min="5635" max="5636" width="10.25" style="12" customWidth="1"/>
    <col min="5637" max="5637" width="1.875" style="12" customWidth="1"/>
    <col min="5638" max="5638" width="8.375" style="12" customWidth="1"/>
    <col min="5639" max="5639" width="3.75" style="12" customWidth="1"/>
    <col min="5640" max="5640" width="0.625" style="12" customWidth="1"/>
    <col min="5641" max="5641" width="10.625" style="12" customWidth="1"/>
    <col min="5642" max="5642" width="6.125" style="12" customWidth="1"/>
    <col min="5643" max="5643" width="1.5" style="12" customWidth="1"/>
    <col min="5644" max="5644" width="0.625" style="12" customWidth="1"/>
    <col min="5645" max="5645" width="1.5" style="12" customWidth="1"/>
    <col min="5646" max="5646" width="20.375" style="12" customWidth="1"/>
    <col min="5647" max="5647" width="8.25" style="12" customWidth="1"/>
    <col min="5648" max="5648" width="6.375" style="12" customWidth="1"/>
    <col min="5649" max="5649" width="0.5" style="12" customWidth="1"/>
    <col min="5650" max="5650" width="7.375" style="12" customWidth="1"/>
    <col min="5651" max="5651" width="9.5" style="12" customWidth="1"/>
    <col min="5652" max="5652" width="0.5" style="12" customWidth="1"/>
    <col min="5653" max="5653" width="4.5" style="12" customWidth="1"/>
    <col min="5654" max="5654" width="8.25" style="12" customWidth="1"/>
    <col min="5655" max="5655" width="2.25" style="12" customWidth="1"/>
    <col min="5656" max="5888" width="9" style="12"/>
    <col min="5889" max="5889" width="2.25" style="12" customWidth="1"/>
    <col min="5890" max="5890" width="2.75" style="12" customWidth="1"/>
    <col min="5891" max="5892" width="10.25" style="12" customWidth="1"/>
    <col min="5893" max="5893" width="1.875" style="12" customWidth="1"/>
    <col min="5894" max="5894" width="8.375" style="12" customWidth="1"/>
    <col min="5895" max="5895" width="3.75" style="12" customWidth="1"/>
    <col min="5896" max="5896" width="0.625" style="12" customWidth="1"/>
    <col min="5897" max="5897" width="10.625" style="12" customWidth="1"/>
    <col min="5898" max="5898" width="6.125" style="12" customWidth="1"/>
    <col min="5899" max="5899" width="1.5" style="12" customWidth="1"/>
    <col min="5900" max="5900" width="0.625" style="12" customWidth="1"/>
    <col min="5901" max="5901" width="1.5" style="12" customWidth="1"/>
    <col min="5902" max="5902" width="20.375" style="12" customWidth="1"/>
    <col min="5903" max="5903" width="8.25" style="12" customWidth="1"/>
    <col min="5904" max="5904" width="6.375" style="12" customWidth="1"/>
    <col min="5905" max="5905" width="0.5" style="12" customWidth="1"/>
    <col min="5906" max="5906" width="7.375" style="12" customWidth="1"/>
    <col min="5907" max="5907" width="9.5" style="12" customWidth="1"/>
    <col min="5908" max="5908" width="0.5" style="12" customWidth="1"/>
    <col min="5909" max="5909" width="4.5" style="12" customWidth="1"/>
    <col min="5910" max="5910" width="8.25" style="12" customWidth="1"/>
    <col min="5911" max="5911" width="2.25" style="12" customWidth="1"/>
    <col min="5912" max="6144" width="9" style="12"/>
    <col min="6145" max="6145" width="2.25" style="12" customWidth="1"/>
    <col min="6146" max="6146" width="2.75" style="12" customWidth="1"/>
    <col min="6147" max="6148" width="10.25" style="12" customWidth="1"/>
    <col min="6149" max="6149" width="1.875" style="12" customWidth="1"/>
    <col min="6150" max="6150" width="8.375" style="12" customWidth="1"/>
    <col min="6151" max="6151" width="3.75" style="12" customWidth="1"/>
    <col min="6152" max="6152" width="0.625" style="12" customWidth="1"/>
    <col min="6153" max="6153" width="10.625" style="12" customWidth="1"/>
    <col min="6154" max="6154" width="6.125" style="12" customWidth="1"/>
    <col min="6155" max="6155" width="1.5" style="12" customWidth="1"/>
    <col min="6156" max="6156" width="0.625" style="12" customWidth="1"/>
    <col min="6157" max="6157" width="1.5" style="12" customWidth="1"/>
    <col min="6158" max="6158" width="20.375" style="12" customWidth="1"/>
    <col min="6159" max="6159" width="8.25" style="12" customWidth="1"/>
    <col min="6160" max="6160" width="6.375" style="12" customWidth="1"/>
    <col min="6161" max="6161" width="0.5" style="12" customWidth="1"/>
    <col min="6162" max="6162" width="7.375" style="12" customWidth="1"/>
    <col min="6163" max="6163" width="9.5" style="12" customWidth="1"/>
    <col min="6164" max="6164" width="0.5" style="12" customWidth="1"/>
    <col min="6165" max="6165" width="4.5" style="12" customWidth="1"/>
    <col min="6166" max="6166" width="8.25" style="12" customWidth="1"/>
    <col min="6167" max="6167" width="2.25" style="12" customWidth="1"/>
    <col min="6168" max="6400" width="9" style="12"/>
    <col min="6401" max="6401" width="2.25" style="12" customWidth="1"/>
    <col min="6402" max="6402" width="2.75" style="12" customWidth="1"/>
    <col min="6403" max="6404" width="10.25" style="12" customWidth="1"/>
    <col min="6405" max="6405" width="1.875" style="12" customWidth="1"/>
    <col min="6406" max="6406" width="8.375" style="12" customWidth="1"/>
    <col min="6407" max="6407" width="3.75" style="12" customWidth="1"/>
    <col min="6408" max="6408" width="0.625" style="12" customWidth="1"/>
    <col min="6409" max="6409" width="10.625" style="12" customWidth="1"/>
    <col min="6410" max="6410" width="6.125" style="12" customWidth="1"/>
    <col min="6411" max="6411" width="1.5" style="12" customWidth="1"/>
    <col min="6412" max="6412" width="0.625" style="12" customWidth="1"/>
    <col min="6413" max="6413" width="1.5" style="12" customWidth="1"/>
    <col min="6414" max="6414" width="20.375" style="12" customWidth="1"/>
    <col min="6415" max="6415" width="8.25" style="12" customWidth="1"/>
    <col min="6416" max="6416" width="6.375" style="12" customWidth="1"/>
    <col min="6417" max="6417" width="0.5" style="12" customWidth="1"/>
    <col min="6418" max="6418" width="7.375" style="12" customWidth="1"/>
    <col min="6419" max="6419" width="9.5" style="12" customWidth="1"/>
    <col min="6420" max="6420" width="0.5" style="12" customWidth="1"/>
    <col min="6421" max="6421" width="4.5" style="12" customWidth="1"/>
    <col min="6422" max="6422" width="8.25" style="12" customWidth="1"/>
    <col min="6423" max="6423" width="2.25" style="12" customWidth="1"/>
    <col min="6424" max="6656" width="9" style="12"/>
    <col min="6657" max="6657" width="2.25" style="12" customWidth="1"/>
    <col min="6658" max="6658" width="2.75" style="12" customWidth="1"/>
    <col min="6659" max="6660" width="10.25" style="12" customWidth="1"/>
    <col min="6661" max="6661" width="1.875" style="12" customWidth="1"/>
    <col min="6662" max="6662" width="8.375" style="12" customWidth="1"/>
    <col min="6663" max="6663" width="3.75" style="12" customWidth="1"/>
    <col min="6664" max="6664" width="0.625" style="12" customWidth="1"/>
    <col min="6665" max="6665" width="10.625" style="12" customWidth="1"/>
    <col min="6666" max="6666" width="6.125" style="12" customWidth="1"/>
    <col min="6667" max="6667" width="1.5" style="12" customWidth="1"/>
    <col min="6668" max="6668" width="0.625" style="12" customWidth="1"/>
    <col min="6669" max="6669" width="1.5" style="12" customWidth="1"/>
    <col min="6670" max="6670" width="20.375" style="12" customWidth="1"/>
    <col min="6671" max="6671" width="8.25" style="12" customWidth="1"/>
    <col min="6672" max="6672" width="6.375" style="12" customWidth="1"/>
    <col min="6673" max="6673" width="0.5" style="12" customWidth="1"/>
    <col min="6674" max="6674" width="7.375" style="12" customWidth="1"/>
    <col min="6675" max="6675" width="9.5" style="12" customWidth="1"/>
    <col min="6676" max="6676" width="0.5" style="12" customWidth="1"/>
    <col min="6677" max="6677" width="4.5" style="12" customWidth="1"/>
    <col min="6678" max="6678" width="8.25" style="12" customWidth="1"/>
    <col min="6679" max="6679" width="2.25" style="12" customWidth="1"/>
    <col min="6680" max="6912" width="9" style="12"/>
    <col min="6913" max="6913" width="2.25" style="12" customWidth="1"/>
    <col min="6914" max="6914" width="2.75" style="12" customWidth="1"/>
    <col min="6915" max="6916" width="10.25" style="12" customWidth="1"/>
    <col min="6917" max="6917" width="1.875" style="12" customWidth="1"/>
    <col min="6918" max="6918" width="8.375" style="12" customWidth="1"/>
    <col min="6919" max="6919" width="3.75" style="12" customWidth="1"/>
    <col min="6920" max="6920" width="0.625" style="12" customWidth="1"/>
    <col min="6921" max="6921" width="10.625" style="12" customWidth="1"/>
    <col min="6922" max="6922" width="6.125" style="12" customWidth="1"/>
    <col min="6923" max="6923" width="1.5" style="12" customWidth="1"/>
    <col min="6924" max="6924" width="0.625" style="12" customWidth="1"/>
    <col min="6925" max="6925" width="1.5" style="12" customWidth="1"/>
    <col min="6926" max="6926" width="20.375" style="12" customWidth="1"/>
    <col min="6927" max="6927" width="8.25" style="12" customWidth="1"/>
    <col min="6928" max="6928" width="6.375" style="12" customWidth="1"/>
    <col min="6929" max="6929" width="0.5" style="12" customWidth="1"/>
    <col min="6930" max="6930" width="7.375" style="12" customWidth="1"/>
    <col min="6931" max="6931" width="9.5" style="12" customWidth="1"/>
    <col min="6932" max="6932" width="0.5" style="12" customWidth="1"/>
    <col min="6933" max="6933" width="4.5" style="12" customWidth="1"/>
    <col min="6934" max="6934" width="8.25" style="12" customWidth="1"/>
    <col min="6935" max="6935" width="2.25" style="12" customWidth="1"/>
    <col min="6936" max="7168" width="9" style="12"/>
    <col min="7169" max="7169" width="2.25" style="12" customWidth="1"/>
    <col min="7170" max="7170" width="2.75" style="12" customWidth="1"/>
    <col min="7171" max="7172" width="10.25" style="12" customWidth="1"/>
    <col min="7173" max="7173" width="1.875" style="12" customWidth="1"/>
    <col min="7174" max="7174" width="8.375" style="12" customWidth="1"/>
    <col min="7175" max="7175" width="3.75" style="12" customWidth="1"/>
    <col min="7176" max="7176" width="0.625" style="12" customWidth="1"/>
    <col min="7177" max="7177" width="10.625" style="12" customWidth="1"/>
    <col min="7178" max="7178" width="6.125" style="12" customWidth="1"/>
    <col min="7179" max="7179" width="1.5" style="12" customWidth="1"/>
    <col min="7180" max="7180" width="0.625" style="12" customWidth="1"/>
    <col min="7181" max="7181" width="1.5" style="12" customWidth="1"/>
    <col min="7182" max="7182" width="20.375" style="12" customWidth="1"/>
    <col min="7183" max="7183" width="8.25" style="12" customWidth="1"/>
    <col min="7184" max="7184" width="6.375" style="12" customWidth="1"/>
    <col min="7185" max="7185" width="0.5" style="12" customWidth="1"/>
    <col min="7186" max="7186" width="7.375" style="12" customWidth="1"/>
    <col min="7187" max="7187" width="9.5" style="12" customWidth="1"/>
    <col min="7188" max="7188" width="0.5" style="12" customWidth="1"/>
    <col min="7189" max="7189" width="4.5" style="12" customWidth="1"/>
    <col min="7190" max="7190" width="8.25" style="12" customWidth="1"/>
    <col min="7191" max="7191" width="2.25" style="12" customWidth="1"/>
    <col min="7192" max="7424" width="9" style="12"/>
    <col min="7425" max="7425" width="2.25" style="12" customWidth="1"/>
    <col min="7426" max="7426" width="2.75" style="12" customWidth="1"/>
    <col min="7427" max="7428" width="10.25" style="12" customWidth="1"/>
    <col min="7429" max="7429" width="1.875" style="12" customWidth="1"/>
    <col min="7430" max="7430" width="8.375" style="12" customWidth="1"/>
    <col min="7431" max="7431" width="3.75" style="12" customWidth="1"/>
    <col min="7432" max="7432" width="0.625" style="12" customWidth="1"/>
    <col min="7433" max="7433" width="10.625" style="12" customWidth="1"/>
    <col min="7434" max="7434" width="6.125" style="12" customWidth="1"/>
    <col min="7435" max="7435" width="1.5" style="12" customWidth="1"/>
    <col min="7436" max="7436" width="0.625" style="12" customWidth="1"/>
    <col min="7437" max="7437" width="1.5" style="12" customWidth="1"/>
    <col min="7438" max="7438" width="20.375" style="12" customWidth="1"/>
    <col min="7439" max="7439" width="8.25" style="12" customWidth="1"/>
    <col min="7440" max="7440" width="6.375" style="12" customWidth="1"/>
    <col min="7441" max="7441" width="0.5" style="12" customWidth="1"/>
    <col min="7442" max="7442" width="7.375" style="12" customWidth="1"/>
    <col min="7443" max="7443" width="9.5" style="12" customWidth="1"/>
    <col min="7444" max="7444" width="0.5" style="12" customWidth="1"/>
    <col min="7445" max="7445" width="4.5" style="12" customWidth="1"/>
    <col min="7446" max="7446" width="8.25" style="12" customWidth="1"/>
    <col min="7447" max="7447" width="2.25" style="12" customWidth="1"/>
    <col min="7448" max="7680" width="9" style="12"/>
    <col min="7681" max="7681" width="2.25" style="12" customWidth="1"/>
    <col min="7682" max="7682" width="2.75" style="12" customWidth="1"/>
    <col min="7683" max="7684" width="10.25" style="12" customWidth="1"/>
    <col min="7685" max="7685" width="1.875" style="12" customWidth="1"/>
    <col min="7686" max="7686" width="8.375" style="12" customWidth="1"/>
    <col min="7687" max="7687" width="3.75" style="12" customWidth="1"/>
    <col min="7688" max="7688" width="0.625" style="12" customWidth="1"/>
    <col min="7689" max="7689" width="10.625" style="12" customWidth="1"/>
    <col min="7690" max="7690" width="6.125" style="12" customWidth="1"/>
    <col min="7691" max="7691" width="1.5" style="12" customWidth="1"/>
    <col min="7692" max="7692" width="0.625" style="12" customWidth="1"/>
    <col min="7693" max="7693" width="1.5" style="12" customWidth="1"/>
    <col min="7694" max="7694" width="20.375" style="12" customWidth="1"/>
    <col min="7695" max="7695" width="8.25" style="12" customWidth="1"/>
    <col min="7696" max="7696" width="6.375" style="12" customWidth="1"/>
    <col min="7697" max="7697" width="0.5" style="12" customWidth="1"/>
    <col min="7698" max="7698" width="7.375" style="12" customWidth="1"/>
    <col min="7699" max="7699" width="9.5" style="12" customWidth="1"/>
    <col min="7700" max="7700" width="0.5" style="12" customWidth="1"/>
    <col min="7701" max="7701" width="4.5" style="12" customWidth="1"/>
    <col min="7702" max="7702" width="8.25" style="12" customWidth="1"/>
    <col min="7703" max="7703" width="2.25" style="12" customWidth="1"/>
    <col min="7704" max="7936" width="9" style="12"/>
    <col min="7937" max="7937" width="2.25" style="12" customWidth="1"/>
    <col min="7938" max="7938" width="2.75" style="12" customWidth="1"/>
    <col min="7939" max="7940" width="10.25" style="12" customWidth="1"/>
    <col min="7941" max="7941" width="1.875" style="12" customWidth="1"/>
    <col min="7942" max="7942" width="8.375" style="12" customWidth="1"/>
    <col min="7943" max="7943" width="3.75" style="12" customWidth="1"/>
    <col min="7944" max="7944" width="0.625" style="12" customWidth="1"/>
    <col min="7945" max="7945" width="10.625" style="12" customWidth="1"/>
    <col min="7946" max="7946" width="6.125" style="12" customWidth="1"/>
    <col min="7947" max="7947" width="1.5" style="12" customWidth="1"/>
    <col min="7948" max="7948" width="0.625" style="12" customWidth="1"/>
    <col min="7949" max="7949" width="1.5" style="12" customWidth="1"/>
    <col min="7950" max="7950" width="20.375" style="12" customWidth="1"/>
    <col min="7951" max="7951" width="8.25" style="12" customWidth="1"/>
    <col min="7952" max="7952" width="6.375" style="12" customWidth="1"/>
    <col min="7953" max="7953" width="0.5" style="12" customWidth="1"/>
    <col min="7954" max="7954" width="7.375" style="12" customWidth="1"/>
    <col min="7955" max="7955" width="9.5" style="12" customWidth="1"/>
    <col min="7956" max="7956" width="0.5" style="12" customWidth="1"/>
    <col min="7957" max="7957" width="4.5" style="12" customWidth="1"/>
    <col min="7958" max="7958" width="8.25" style="12" customWidth="1"/>
    <col min="7959" max="7959" width="2.25" style="12" customWidth="1"/>
    <col min="7960" max="8192" width="9" style="12"/>
    <col min="8193" max="8193" width="2.25" style="12" customWidth="1"/>
    <col min="8194" max="8194" width="2.75" style="12" customWidth="1"/>
    <col min="8195" max="8196" width="10.25" style="12" customWidth="1"/>
    <col min="8197" max="8197" width="1.875" style="12" customWidth="1"/>
    <col min="8198" max="8198" width="8.375" style="12" customWidth="1"/>
    <col min="8199" max="8199" width="3.75" style="12" customWidth="1"/>
    <col min="8200" max="8200" width="0.625" style="12" customWidth="1"/>
    <col min="8201" max="8201" width="10.625" style="12" customWidth="1"/>
    <col min="8202" max="8202" width="6.125" style="12" customWidth="1"/>
    <col min="8203" max="8203" width="1.5" style="12" customWidth="1"/>
    <col min="8204" max="8204" width="0.625" style="12" customWidth="1"/>
    <col min="8205" max="8205" width="1.5" style="12" customWidth="1"/>
    <col min="8206" max="8206" width="20.375" style="12" customWidth="1"/>
    <col min="8207" max="8207" width="8.25" style="12" customWidth="1"/>
    <col min="8208" max="8208" width="6.375" style="12" customWidth="1"/>
    <col min="8209" max="8209" width="0.5" style="12" customWidth="1"/>
    <col min="8210" max="8210" width="7.375" style="12" customWidth="1"/>
    <col min="8211" max="8211" width="9.5" style="12" customWidth="1"/>
    <col min="8212" max="8212" width="0.5" style="12" customWidth="1"/>
    <col min="8213" max="8213" width="4.5" style="12" customWidth="1"/>
    <col min="8214" max="8214" width="8.25" style="12" customWidth="1"/>
    <col min="8215" max="8215" width="2.25" style="12" customWidth="1"/>
    <col min="8216" max="8448" width="9" style="12"/>
    <col min="8449" max="8449" width="2.25" style="12" customWidth="1"/>
    <col min="8450" max="8450" width="2.75" style="12" customWidth="1"/>
    <col min="8451" max="8452" width="10.25" style="12" customWidth="1"/>
    <col min="8453" max="8453" width="1.875" style="12" customWidth="1"/>
    <col min="8454" max="8454" width="8.375" style="12" customWidth="1"/>
    <col min="8455" max="8455" width="3.75" style="12" customWidth="1"/>
    <col min="8456" max="8456" width="0.625" style="12" customWidth="1"/>
    <col min="8457" max="8457" width="10.625" style="12" customWidth="1"/>
    <col min="8458" max="8458" width="6.125" style="12" customWidth="1"/>
    <col min="8459" max="8459" width="1.5" style="12" customWidth="1"/>
    <col min="8460" max="8460" width="0.625" style="12" customWidth="1"/>
    <col min="8461" max="8461" width="1.5" style="12" customWidth="1"/>
    <col min="8462" max="8462" width="20.375" style="12" customWidth="1"/>
    <col min="8463" max="8463" width="8.25" style="12" customWidth="1"/>
    <col min="8464" max="8464" width="6.375" style="12" customWidth="1"/>
    <col min="8465" max="8465" width="0.5" style="12" customWidth="1"/>
    <col min="8466" max="8466" width="7.375" style="12" customWidth="1"/>
    <col min="8467" max="8467" width="9.5" style="12" customWidth="1"/>
    <col min="8468" max="8468" width="0.5" style="12" customWidth="1"/>
    <col min="8469" max="8469" width="4.5" style="12" customWidth="1"/>
    <col min="8470" max="8470" width="8.25" style="12" customWidth="1"/>
    <col min="8471" max="8471" width="2.25" style="12" customWidth="1"/>
    <col min="8472" max="8704" width="9" style="12"/>
    <col min="8705" max="8705" width="2.25" style="12" customWidth="1"/>
    <col min="8706" max="8706" width="2.75" style="12" customWidth="1"/>
    <col min="8707" max="8708" width="10.25" style="12" customWidth="1"/>
    <col min="8709" max="8709" width="1.875" style="12" customWidth="1"/>
    <col min="8710" max="8710" width="8.375" style="12" customWidth="1"/>
    <col min="8711" max="8711" width="3.75" style="12" customWidth="1"/>
    <col min="8712" max="8712" width="0.625" style="12" customWidth="1"/>
    <col min="8713" max="8713" width="10.625" style="12" customWidth="1"/>
    <col min="8714" max="8714" width="6.125" style="12" customWidth="1"/>
    <col min="8715" max="8715" width="1.5" style="12" customWidth="1"/>
    <col min="8716" max="8716" width="0.625" style="12" customWidth="1"/>
    <col min="8717" max="8717" width="1.5" style="12" customWidth="1"/>
    <col min="8718" max="8718" width="20.375" style="12" customWidth="1"/>
    <col min="8719" max="8719" width="8.25" style="12" customWidth="1"/>
    <col min="8720" max="8720" width="6.375" style="12" customWidth="1"/>
    <col min="8721" max="8721" width="0.5" style="12" customWidth="1"/>
    <col min="8722" max="8722" width="7.375" style="12" customWidth="1"/>
    <col min="8723" max="8723" width="9.5" style="12" customWidth="1"/>
    <col min="8724" max="8724" width="0.5" style="12" customWidth="1"/>
    <col min="8725" max="8725" width="4.5" style="12" customWidth="1"/>
    <col min="8726" max="8726" width="8.25" style="12" customWidth="1"/>
    <col min="8727" max="8727" width="2.25" style="12" customWidth="1"/>
    <col min="8728" max="8960" width="9" style="12"/>
    <col min="8961" max="8961" width="2.25" style="12" customWidth="1"/>
    <col min="8962" max="8962" width="2.75" style="12" customWidth="1"/>
    <col min="8963" max="8964" width="10.25" style="12" customWidth="1"/>
    <col min="8965" max="8965" width="1.875" style="12" customWidth="1"/>
    <col min="8966" max="8966" width="8.375" style="12" customWidth="1"/>
    <col min="8967" max="8967" width="3.75" style="12" customWidth="1"/>
    <col min="8968" max="8968" width="0.625" style="12" customWidth="1"/>
    <col min="8969" max="8969" width="10.625" style="12" customWidth="1"/>
    <col min="8970" max="8970" width="6.125" style="12" customWidth="1"/>
    <col min="8971" max="8971" width="1.5" style="12" customWidth="1"/>
    <col min="8972" max="8972" width="0.625" style="12" customWidth="1"/>
    <col min="8973" max="8973" width="1.5" style="12" customWidth="1"/>
    <col min="8974" max="8974" width="20.375" style="12" customWidth="1"/>
    <col min="8975" max="8975" width="8.25" style="12" customWidth="1"/>
    <col min="8976" max="8976" width="6.375" style="12" customWidth="1"/>
    <col min="8977" max="8977" width="0.5" style="12" customWidth="1"/>
    <col min="8978" max="8978" width="7.375" style="12" customWidth="1"/>
    <col min="8979" max="8979" width="9.5" style="12" customWidth="1"/>
    <col min="8980" max="8980" width="0.5" style="12" customWidth="1"/>
    <col min="8981" max="8981" width="4.5" style="12" customWidth="1"/>
    <col min="8982" max="8982" width="8.25" style="12" customWidth="1"/>
    <col min="8983" max="8983" width="2.25" style="12" customWidth="1"/>
    <col min="8984" max="9216" width="9" style="12"/>
    <col min="9217" max="9217" width="2.25" style="12" customWidth="1"/>
    <col min="9218" max="9218" width="2.75" style="12" customWidth="1"/>
    <col min="9219" max="9220" width="10.25" style="12" customWidth="1"/>
    <col min="9221" max="9221" width="1.875" style="12" customWidth="1"/>
    <col min="9222" max="9222" width="8.375" style="12" customWidth="1"/>
    <col min="9223" max="9223" width="3.75" style="12" customWidth="1"/>
    <col min="9224" max="9224" width="0.625" style="12" customWidth="1"/>
    <col min="9225" max="9225" width="10.625" style="12" customWidth="1"/>
    <col min="9226" max="9226" width="6.125" style="12" customWidth="1"/>
    <col min="9227" max="9227" width="1.5" style="12" customWidth="1"/>
    <col min="9228" max="9228" width="0.625" style="12" customWidth="1"/>
    <col min="9229" max="9229" width="1.5" style="12" customWidth="1"/>
    <col min="9230" max="9230" width="20.375" style="12" customWidth="1"/>
    <col min="9231" max="9231" width="8.25" style="12" customWidth="1"/>
    <col min="9232" max="9232" width="6.375" style="12" customWidth="1"/>
    <col min="9233" max="9233" width="0.5" style="12" customWidth="1"/>
    <col min="9234" max="9234" width="7.375" style="12" customWidth="1"/>
    <col min="9235" max="9235" width="9.5" style="12" customWidth="1"/>
    <col min="9236" max="9236" width="0.5" style="12" customWidth="1"/>
    <col min="9237" max="9237" width="4.5" style="12" customWidth="1"/>
    <col min="9238" max="9238" width="8.25" style="12" customWidth="1"/>
    <col min="9239" max="9239" width="2.25" style="12" customWidth="1"/>
    <col min="9240" max="9472" width="9" style="12"/>
    <col min="9473" max="9473" width="2.25" style="12" customWidth="1"/>
    <col min="9474" max="9474" width="2.75" style="12" customWidth="1"/>
    <col min="9475" max="9476" width="10.25" style="12" customWidth="1"/>
    <col min="9477" max="9477" width="1.875" style="12" customWidth="1"/>
    <col min="9478" max="9478" width="8.375" style="12" customWidth="1"/>
    <col min="9479" max="9479" width="3.75" style="12" customWidth="1"/>
    <col min="9480" max="9480" width="0.625" style="12" customWidth="1"/>
    <col min="9481" max="9481" width="10.625" style="12" customWidth="1"/>
    <col min="9482" max="9482" width="6.125" style="12" customWidth="1"/>
    <col min="9483" max="9483" width="1.5" style="12" customWidth="1"/>
    <col min="9484" max="9484" width="0.625" style="12" customWidth="1"/>
    <col min="9485" max="9485" width="1.5" style="12" customWidth="1"/>
    <col min="9486" max="9486" width="20.375" style="12" customWidth="1"/>
    <col min="9487" max="9487" width="8.25" style="12" customWidth="1"/>
    <col min="9488" max="9488" width="6.375" style="12" customWidth="1"/>
    <col min="9489" max="9489" width="0.5" style="12" customWidth="1"/>
    <col min="9490" max="9490" width="7.375" style="12" customWidth="1"/>
    <col min="9491" max="9491" width="9.5" style="12" customWidth="1"/>
    <col min="9492" max="9492" width="0.5" style="12" customWidth="1"/>
    <col min="9493" max="9493" width="4.5" style="12" customWidth="1"/>
    <col min="9494" max="9494" width="8.25" style="12" customWidth="1"/>
    <col min="9495" max="9495" width="2.25" style="12" customWidth="1"/>
    <col min="9496" max="9728" width="9" style="12"/>
    <col min="9729" max="9729" width="2.25" style="12" customWidth="1"/>
    <col min="9730" max="9730" width="2.75" style="12" customWidth="1"/>
    <col min="9731" max="9732" width="10.25" style="12" customWidth="1"/>
    <col min="9733" max="9733" width="1.875" style="12" customWidth="1"/>
    <col min="9734" max="9734" width="8.375" style="12" customWidth="1"/>
    <col min="9735" max="9735" width="3.75" style="12" customWidth="1"/>
    <col min="9736" max="9736" width="0.625" style="12" customWidth="1"/>
    <col min="9737" max="9737" width="10.625" style="12" customWidth="1"/>
    <col min="9738" max="9738" width="6.125" style="12" customWidth="1"/>
    <col min="9739" max="9739" width="1.5" style="12" customWidth="1"/>
    <col min="9740" max="9740" width="0.625" style="12" customWidth="1"/>
    <col min="9741" max="9741" width="1.5" style="12" customWidth="1"/>
    <col min="9742" max="9742" width="20.375" style="12" customWidth="1"/>
    <col min="9743" max="9743" width="8.25" style="12" customWidth="1"/>
    <col min="9744" max="9744" width="6.375" style="12" customWidth="1"/>
    <col min="9745" max="9745" width="0.5" style="12" customWidth="1"/>
    <col min="9746" max="9746" width="7.375" style="12" customWidth="1"/>
    <col min="9747" max="9747" width="9.5" style="12" customWidth="1"/>
    <col min="9748" max="9748" width="0.5" style="12" customWidth="1"/>
    <col min="9749" max="9749" width="4.5" style="12" customWidth="1"/>
    <col min="9750" max="9750" width="8.25" style="12" customWidth="1"/>
    <col min="9751" max="9751" width="2.25" style="12" customWidth="1"/>
    <col min="9752" max="9984" width="9" style="12"/>
    <col min="9985" max="9985" width="2.25" style="12" customWidth="1"/>
    <col min="9986" max="9986" width="2.75" style="12" customWidth="1"/>
    <col min="9987" max="9988" width="10.25" style="12" customWidth="1"/>
    <col min="9989" max="9989" width="1.875" style="12" customWidth="1"/>
    <col min="9990" max="9990" width="8.375" style="12" customWidth="1"/>
    <col min="9991" max="9991" width="3.75" style="12" customWidth="1"/>
    <col min="9992" max="9992" width="0.625" style="12" customWidth="1"/>
    <col min="9993" max="9993" width="10.625" style="12" customWidth="1"/>
    <col min="9994" max="9994" width="6.125" style="12" customWidth="1"/>
    <col min="9995" max="9995" width="1.5" style="12" customWidth="1"/>
    <col min="9996" max="9996" width="0.625" style="12" customWidth="1"/>
    <col min="9997" max="9997" width="1.5" style="12" customWidth="1"/>
    <col min="9998" max="9998" width="20.375" style="12" customWidth="1"/>
    <col min="9999" max="9999" width="8.25" style="12" customWidth="1"/>
    <col min="10000" max="10000" width="6.375" style="12" customWidth="1"/>
    <col min="10001" max="10001" width="0.5" style="12" customWidth="1"/>
    <col min="10002" max="10002" width="7.375" style="12" customWidth="1"/>
    <col min="10003" max="10003" width="9.5" style="12" customWidth="1"/>
    <col min="10004" max="10004" width="0.5" style="12" customWidth="1"/>
    <col min="10005" max="10005" width="4.5" style="12" customWidth="1"/>
    <col min="10006" max="10006" width="8.25" style="12" customWidth="1"/>
    <col min="10007" max="10007" width="2.25" style="12" customWidth="1"/>
    <col min="10008" max="10240" width="9" style="12"/>
    <col min="10241" max="10241" width="2.25" style="12" customWidth="1"/>
    <col min="10242" max="10242" width="2.75" style="12" customWidth="1"/>
    <col min="10243" max="10244" width="10.25" style="12" customWidth="1"/>
    <col min="10245" max="10245" width="1.875" style="12" customWidth="1"/>
    <col min="10246" max="10246" width="8.375" style="12" customWidth="1"/>
    <col min="10247" max="10247" width="3.75" style="12" customWidth="1"/>
    <col min="10248" max="10248" width="0.625" style="12" customWidth="1"/>
    <col min="10249" max="10249" width="10.625" style="12" customWidth="1"/>
    <col min="10250" max="10250" width="6.125" style="12" customWidth="1"/>
    <col min="10251" max="10251" width="1.5" style="12" customWidth="1"/>
    <col min="10252" max="10252" width="0.625" style="12" customWidth="1"/>
    <col min="10253" max="10253" width="1.5" style="12" customWidth="1"/>
    <col min="10254" max="10254" width="20.375" style="12" customWidth="1"/>
    <col min="10255" max="10255" width="8.25" style="12" customWidth="1"/>
    <col min="10256" max="10256" width="6.375" style="12" customWidth="1"/>
    <col min="10257" max="10257" width="0.5" style="12" customWidth="1"/>
    <col min="10258" max="10258" width="7.375" style="12" customWidth="1"/>
    <col min="10259" max="10259" width="9.5" style="12" customWidth="1"/>
    <col min="10260" max="10260" width="0.5" style="12" customWidth="1"/>
    <col min="10261" max="10261" width="4.5" style="12" customWidth="1"/>
    <col min="10262" max="10262" width="8.25" style="12" customWidth="1"/>
    <col min="10263" max="10263" width="2.25" style="12" customWidth="1"/>
    <col min="10264" max="10496" width="9" style="12"/>
    <col min="10497" max="10497" width="2.25" style="12" customWidth="1"/>
    <col min="10498" max="10498" width="2.75" style="12" customWidth="1"/>
    <col min="10499" max="10500" width="10.25" style="12" customWidth="1"/>
    <col min="10501" max="10501" width="1.875" style="12" customWidth="1"/>
    <col min="10502" max="10502" width="8.375" style="12" customWidth="1"/>
    <col min="10503" max="10503" width="3.75" style="12" customWidth="1"/>
    <col min="10504" max="10504" width="0.625" style="12" customWidth="1"/>
    <col min="10505" max="10505" width="10.625" style="12" customWidth="1"/>
    <col min="10506" max="10506" width="6.125" style="12" customWidth="1"/>
    <col min="10507" max="10507" width="1.5" style="12" customWidth="1"/>
    <col min="10508" max="10508" width="0.625" style="12" customWidth="1"/>
    <col min="10509" max="10509" width="1.5" style="12" customWidth="1"/>
    <col min="10510" max="10510" width="20.375" style="12" customWidth="1"/>
    <col min="10511" max="10511" width="8.25" style="12" customWidth="1"/>
    <col min="10512" max="10512" width="6.375" style="12" customWidth="1"/>
    <col min="10513" max="10513" width="0.5" style="12" customWidth="1"/>
    <col min="10514" max="10514" width="7.375" style="12" customWidth="1"/>
    <col min="10515" max="10515" width="9.5" style="12" customWidth="1"/>
    <col min="10516" max="10516" width="0.5" style="12" customWidth="1"/>
    <col min="10517" max="10517" width="4.5" style="12" customWidth="1"/>
    <col min="10518" max="10518" width="8.25" style="12" customWidth="1"/>
    <col min="10519" max="10519" width="2.25" style="12" customWidth="1"/>
    <col min="10520" max="10752" width="9" style="12"/>
    <col min="10753" max="10753" width="2.25" style="12" customWidth="1"/>
    <col min="10754" max="10754" width="2.75" style="12" customWidth="1"/>
    <col min="10755" max="10756" width="10.25" style="12" customWidth="1"/>
    <col min="10757" max="10757" width="1.875" style="12" customWidth="1"/>
    <col min="10758" max="10758" width="8.375" style="12" customWidth="1"/>
    <col min="10759" max="10759" width="3.75" style="12" customWidth="1"/>
    <col min="10760" max="10760" width="0.625" style="12" customWidth="1"/>
    <col min="10761" max="10761" width="10.625" style="12" customWidth="1"/>
    <col min="10762" max="10762" width="6.125" style="12" customWidth="1"/>
    <col min="10763" max="10763" width="1.5" style="12" customWidth="1"/>
    <col min="10764" max="10764" width="0.625" style="12" customWidth="1"/>
    <col min="10765" max="10765" width="1.5" style="12" customWidth="1"/>
    <col min="10766" max="10766" width="20.375" style="12" customWidth="1"/>
    <col min="10767" max="10767" width="8.25" style="12" customWidth="1"/>
    <col min="10768" max="10768" width="6.375" style="12" customWidth="1"/>
    <col min="10769" max="10769" width="0.5" style="12" customWidth="1"/>
    <col min="10770" max="10770" width="7.375" style="12" customWidth="1"/>
    <col min="10771" max="10771" width="9.5" style="12" customWidth="1"/>
    <col min="10772" max="10772" width="0.5" style="12" customWidth="1"/>
    <col min="10773" max="10773" width="4.5" style="12" customWidth="1"/>
    <col min="10774" max="10774" width="8.25" style="12" customWidth="1"/>
    <col min="10775" max="10775" width="2.25" style="12" customWidth="1"/>
    <col min="10776" max="11008" width="9" style="12"/>
    <col min="11009" max="11009" width="2.25" style="12" customWidth="1"/>
    <col min="11010" max="11010" width="2.75" style="12" customWidth="1"/>
    <col min="11011" max="11012" width="10.25" style="12" customWidth="1"/>
    <col min="11013" max="11013" width="1.875" style="12" customWidth="1"/>
    <col min="11014" max="11014" width="8.375" style="12" customWidth="1"/>
    <col min="11015" max="11015" width="3.75" style="12" customWidth="1"/>
    <col min="11016" max="11016" width="0.625" style="12" customWidth="1"/>
    <col min="11017" max="11017" width="10.625" style="12" customWidth="1"/>
    <col min="11018" max="11018" width="6.125" style="12" customWidth="1"/>
    <col min="11019" max="11019" width="1.5" style="12" customWidth="1"/>
    <col min="11020" max="11020" width="0.625" style="12" customWidth="1"/>
    <col min="11021" max="11021" width="1.5" style="12" customWidth="1"/>
    <col min="11022" max="11022" width="20.375" style="12" customWidth="1"/>
    <col min="11023" max="11023" width="8.25" style="12" customWidth="1"/>
    <col min="11024" max="11024" width="6.375" style="12" customWidth="1"/>
    <col min="11025" max="11025" width="0.5" style="12" customWidth="1"/>
    <col min="11026" max="11026" width="7.375" style="12" customWidth="1"/>
    <col min="11027" max="11027" width="9.5" style="12" customWidth="1"/>
    <col min="11028" max="11028" width="0.5" style="12" customWidth="1"/>
    <col min="11029" max="11029" width="4.5" style="12" customWidth="1"/>
    <col min="11030" max="11030" width="8.25" style="12" customWidth="1"/>
    <col min="11031" max="11031" width="2.25" style="12" customWidth="1"/>
    <col min="11032" max="11264" width="9" style="12"/>
    <col min="11265" max="11265" width="2.25" style="12" customWidth="1"/>
    <col min="11266" max="11266" width="2.75" style="12" customWidth="1"/>
    <col min="11267" max="11268" width="10.25" style="12" customWidth="1"/>
    <col min="11269" max="11269" width="1.875" style="12" customWidth="1"/>
    <col min="11270" max="11270" width="8.375" style="12" customWidth="1"/>
    <col min="11271" max="11271" width="3.75" style="12" customWidth="1"/>
    <col min="11272" max="11272" width="0.625" style="12" customWidth="1"/>
    <col min="11273" max="11273" width="10.625" style="12" customWidth="1"/>
    <col min="11274" max="11274" width="6.125" style="12" customWidth="1"/>
    <col min="11275" max="11275" width="1.5" style="12" customWidth="1"/>
    <col min="11276" max="11276" width="0.625" style="12" customWidth="1"/>
    <col min="11277" max="11277" width="1.5" style="12" customWidth="1"/>
    <col min="11278" max="11278" width="20.375" style="12" customWidth="1"/>
    <col min="11279" max="11279" width="8.25" style="12" customWidth="1"/>
    <col min="11280" max="11280" width="6.375" style="12" customWidth="1"/>
    <col min="11281" max="11281" width="0.5" style="12" customWidth="1"/>
    <col min="11282" max="11282" width="7.375" style="12" customWidth="1"/>
    <col min="11283" max="11283" width="9.5" style="12" customWidth="1"/>
    <col min="11284" max="11284" width="0.5" style="12" customWidth="1"/>
    <col min="11285" max="11285" width="4.5" style="12" customWidth="1"/>
    <col min="11286" max="11286" width="8.25" style="12" customWidth="1"/>
    <col min="11287" max="11287" width="2.25" style="12" customWidth="1"/>
    <col min="11288" max="11520" width="9" style="12"/>
    <col min="11521" max="11521" width="2.25" style="12" customWidth="1"/>
    <col min="11522" max="11522" width="2.75" style="12" customWidth="1"/>
    <col min="11523" max="11524" width="10.25" style="12" customWidth="1"/>
    <col min="11525" max="11525" width="1.875" style="12" customWidth="1"/>
    <col min="11526" max="11526" width="8.375" style="12" customWidth="1"/>
    <col min="11527" max="11527" width="3.75" style="12" customWidth="1"/>
    <col min="11528" max="11528" width="0.625" style="12" customWidth="1"/>
    <col min="11529" max="11529" width="10.625" style="12" customWidth="1"/>
    <col min="11530" max="11530" width="6.125" style="12" customWidth="1"/>
    <col min="11531" max="11531" width="1.5" style="12" customWidth="1"/>
    <col min="11532" max="11532" width="0.625" style="12" customWidth="1"/>
    <col min="11533" max="11533" width="1.5" style="12" customWidth="1"/>
    <col min="11534" max="11534" width="20.375" style="12" customWidth="1"/>
    <col min="11535" max="11535" width="8.25" style="12" customWidth="1"/>
    <col min="11536" max="11536" width="6.375" style="12" customWidth="1"/>
    <col min="11537" max="11537" width="0.5" style="12" customWidth="1"/>
    <col min="11538" max="11538" width="7.375" style="12" customWidth="1"/>
    <col min="11539" max="11539" width="9.5" style="12" customWidth="1"/>
    <col min="11540" max="11540" width="0.5" style="12" customWidth="1"/>
    <col min="11541" max="11541" width="4.5" style="12" customWidth="1"/>
    <col min="11542" max="11542" width="8.25" style="12" customWidth="1"/>
    <col min="11543" max="11543" width="2.25" style="12" customWidth="1"/>
    <col min="11544" max="11776" width="9" style="12"/>
    <col min="11777" max="11777" width="2.25" style="12" customWidth="1"/>
    <col min="11778" max="11778" width="2.75" style="12" customWidth="1"/>
    <col min="11779" max="11780" width="10.25" style="12" customWidth="1"/>
    <col min="11781" max="11781" width="1.875" style="12" customWidth="1"/>
    <col min="11782" max="11782" width="8.375" style="12" customWidth="1"/>
    <col min="11783" max="11783" width="3.75" style="12" customWidth="1"/>
    <col min="11784" max="11784" width="0.625" style="12" customWidth="1"/>
    <col min="11785" max="11785" width="10.625" style="12" customWidth="1"/>
    <col min="11786" max="11786" width="6.125" style="12" customWidth="1"/>
    <col min="11787" max="11787" width="1.5" style="12" customWidth="1"/>
    <col min="11788" max="11788" width="0.625" style="12" customWidth="1"/>
    <col min="11789" max="11789" width="1.5" style="12" customWidth="1"/>
    <col min="11790" max="11790" width="20.375" style="12" customWidth="1"/>
    <col min="11791" max="11791" width="8.25" style="12" customWidth="1"/>
    <col min="11792" max="11792" width="6.375" style="12" customWidth="1"/>
    <col min="11793" max="11793" width="0.5" style="12" customWidth="1"/>
    <col min="11794" max="11794" width="7.375" style="12" customWidth="1"/>
    <col min="11795" max="11795" width="9.5" style="12" customWidth="1"/>
    <col min="11796" max="11796" width="0.5" style="12" customWidth="1"/>
    <col min="11797" max="11797" width="4.5" style="12" customWidth="1"/>
    <col min="11798" max="11798" width="8.25" style="12" customWidth="1"/>
    <col min="11799" max="11799" width="2.25" style="12" customWidth="1"/>
    <col min="11800" max="12032" width="9" style="12"/>
    <col min="12033" max="12033" width="2.25" style="12" customWidth="1"/>
    <col min="12034" max="12034" width="2.75" style="12" customWidth="1"/>
    <col min="12035" max="12036" width="10.25" style="12" customWidth="1"/>
    <col min="12037" max="12037" width="1.875" style="12" customWidth="1"/>
    <col min="12038" max="12038" width="8.375" style="12" customWidth="1"/>
    <col min="12039" max="12039" width="3.75" style="12" customWidth="1"/>
    <col min="12040" max="12040" width="0.625" style="12" customWidth="1"/>
    <col min="12041" max="12041" width="10.625" style="12" customWidth="1"/>
    <col min="12042" max="12042" width="6.125" style="12" customWidth="1"/>
    <col min="12043" max="12043" width="1.5" style="12" customWidth="1"/>
    <col min="12044" max="12044" width="0.625" style="12" customWidth="1"/>
    <col min="12045" max="12045" width="1.5" style="12" customWidth="1"/>
    <col min="12046" max="12046" width="20.375" style="12" customWidth="1"/>
    <col min="12047" max="12047" width="8.25" style="12" customWidth="1"/>
    <col min="12048" max="12048" width="6.375" style="12" customWidth="1"/>
    <col min="12049" max="12049" width="0.5" style="12" customWidth="1"/>
    <col min="12050" max="12050" width="7.375" style="12" customWidth="1"/>
    <col min="12051" max="12051" width="9.5" style="12" customWidth="1"/>
    <col min="12052" max="12052" width="0.5" style="12" customWidth="1"/>
    <col min="12053" max="12053" width="4.5" style="12" customWidth="1"/>
    <col min="12054" max="12054" width="8.25" style="12" customWidth="1"/>
    <col min="12055" max="12055" width="2.25" style="12" customWidth="1"/>
    <col min="12056" max="12288" width="9" style="12"/>
    <col min="12289" max="12289" width="2.25" style="12" customWidth="1"/>
    <col min="12290" max="12290" width="2.75" style="12" customWidth="1"/>
    <col min="12291" max="12292" width="10.25" style="12" customWidth="1"/>
    <col min="12293" max="12293" width="1.875" style="12" customWidth="1"/>
    <col min="12294" max="12294" width="8.375" style="12" customWidth="1"/>
    <col min="12295" max="12295" width="3.75" style="12" customWidth="1"/>
    <col min="12296" max="12296" width="0.625" style="12" customWidth="1"/>
    <col min="12297" max="12297" width="10.625" style="12" customWidth="1"/>
    <col min="12298" max="12298" width="6.125" style="12" customWidth="1"/>
    <col min="12299" max="12299" width="1.5" style="12" customWidth="1"/>
    <col min="12300" max="12300" width="0.625" style="12" customWidth="1"/>
    <col min="12301" max="12301" width="1.5" style="12" customWidth="1"/>
    <col min="12302" max="12302" width="20.375" style="12" customWidth="1"/>
    <col min="12303" max="12303" width="8.25" style="12" customWidth="1"/>
    <col min="12304" max="12304" width="6.375" style="12" customWidth="1"/>
    <col min="12305" max="12305" width="0.5" style="12" customWidth="1"/>
    <col min="12306" max="12306" width="7.375" style="12" customWidth="1"/>
    <col min="12307" max="12307" width="9.5" style="12" customWidth="1"/>
    <col min="12308" max="12308" width="0.5" style="12" customWidth="1"/>
    <col min="12309" max="12309" width="4.5" style="12" customWidth="1"/>
    <col min="12310" max="12310" width="8.25" style="12" customWidth="1"/>
    <col min="12311" max="12311" width="2.25" style="12" customWidth="1"/>
    <col min="12312" max="12544" width="9" style="12"/>
    <col min="12545" max="12545" width="2.25" style="12" customWidth="1"/>
    <col min="12546" max="12546" width="2.75" style="12" customWidth="1"/>
    <col min="12547" max="12548" width="10.25" style="12" customWidth="1"/>
    <col min="12549" max="12549" width="1.875" style="12" customWidth="1"/>
    <col min="12550" max="12550" width="8.375" style="12" customWidth="1"/>
    <col min="12551" max="12551" width="3.75" style="12" customWidth="1"/>
    <col min="12552" max="12552" width="0.625" style="12" customWidth="1"/>
    <col min="12553" max="12553" width="10.625" style="12" customWidth="1"/>
    <col min="12554" max="12554" width="6.125" style="12" customWidth="1"/>
    <col min="12555" max="12555" width="1.5" style="12" customWidth="1"/>
    <col min="12556" max="12556" width="0.625" style="12" customWidth="1"/>
    <col min="12557" max="12557" width="1.5" style="12" customWidth="1"/>
    <col min="12558" max="12558" width="20.375" style="12" customWidth="1"/>
    <col min="12559" max="12559" width="8.25" style="12" customWidth="1"/>
    <col min="12560" max="12560" width="6.375" style="12" customWidth="1"/>
    <col min="12561" max="12561" width="0.5" style="12" customWidth="1"/>
    <col min="12562" max="12562" width="7.375" style="12" customWidth="1"/>
    <col min="12563" max="12563" width="9.5" style="12" customWidth="1"/>
    <col min="12564" max="12564" width="0.5" style="12" customWidth="1"/>
    <col min="12565" max="12565" width="4.5" style="12" customWidth="1"/>
    <col min="12566" max="12566" width="8.25" style="12" customWidth="1"/>
    <col min="12567" max="12567" width="2.25" style="12" customWidth="1"/>
    <col min="12568" max="12800" width="9" style="12"/>
    <col min="12801" max="12801" width="2.25" style="12" customWidth="1"/>
    <col min="12802" max="12802" width="2.75" style="12" customWidth="1"/>
    <col min="12803" max="12804" width="10.25" style="12" customWidth="1"/>
    <col min="12805" max="12805" width="1.875" style="12" customWidth="1"/>
    <col min="12806" max="12806" width="8.375" style="12" customWidth="1"/>
    <col min="12807" max="12807" width="3.75" style="12" customWidth="1"/>
    <col min="12808" max="12808" width="0.625" style="12" customWidth="1"/>
    <col min="12809" max="12809" width="10.625" style="12" customWidth="1"/>
    <col min="12810" max="12810" width="6.125" style="12" customWidth="1"/>
    <col min="12811" max="12811" width="1.5" style="12" customWidth="1"/>
    <col min="12812" max="12812" width="0.625" style="12" customWidth="1"/>
    <col min="12813" max="12813" width="1.5" style="12" customWidth="1"/>
    <col min="12814" max="12814" width="20.375" style="12" customWidth="1"/>
    <col min="12815" max="12815" width="8.25" style="12" customWidth="1"/>
    <col min="12816" max="12816" width="6.375" style="12" customWidth="1"/>
    <col min="12817" max="12817" width="0.5" style="12" customWidth="1"/>
    <col min="12818" max="12818" width="7.375" style="12" customWidth="1"/>
    <col min="12819" max="12819" width="9.5" style="12" customWidth="1"/>
    <col min="12820" max="12820" width="0.5" style="12" customWidth="1"/>
    <col min="12821" max="12821" width="4.5" style="12" customWidth="1"/>
    <col min="12822" max="12822" width="8.25" style="12" customWidth="1"/>
    <col min="12823" max="12823" width="2.25" style="12" customWidth="1"/>
    <col min="12824" max="13056" width="9" style="12"/>
    <col min="13057" max="13057" width="2.25" style="12" customWidth="1"/>
    <col min="13058" max="13058" width="2.75" style="12" customWidth="1"/>
    <col min="13059" max="13060" width="10.25" style="12" customWidth="1"/>
    <col min="13061" max="13061" width="1.875" style="12" customWidth="1"/>
    <col min="13062" max="13062" width="8.375" style="12" customWidth="1"/>
    <col min="13063" max="13063" width="3.75" style="12" customWidth="1"/>
    <col min="13064" max="13064" width="0.625" style="12" customWidth="1"/>
    <col min="13065" max="13065" width="10.625" style="12" customWidth="1"/>
    <col min="13066" max="13066" width="6.125" style="12" customWidth="1"/>
    <col min="13067" max="13067" width="1.5" style="12" customWidth="1"/>
    <col min="13068" max="13068" width="0.625" style="12" customWidth="1"/>
    <col min="13069" max="13069" width="1.5" style="12" customWidth="1"/>
    <col min="13070" max="13070" width="20.375" style="12" customWidth="1"/>
    <col min="13071" max="13071" width="8.25" style="12" customWidth="1"/>
    <col min="13072" max="13072" width="6.375" style="12" customWidth="1"/>
    <col min="13073" max="13073" width="0.5" style="12" customWidth="1"/>
    <col min="13074" max="13074" width="7.375" style="12" customWidth="1"/>
    <col min="13075" max="13075" width="9.5" style="12" customWidth="1"/>
    <col min="13076" max="13076" width="0.5" style="12" customWidth="1"/>
    <col min="13077" max="13077" width="4.5" style="12" customWidth="1"/>
    <col min="13078" max="13078" width="8.25" style="12" customWidth="1"/>
    <col min="13079" max="13079" width="2.25" style="12" customWidth="1"/>
    <col min="13080" max="13312" width="9" style="12"/>
    <col min="13313" max="13313" width="2.25" style="12" customWidth="1"/>
    <col min="13314" max="13314" width="2.75" style="12" customWidth="1"/>
    <col min="13315" max="13316" width="10.25" style="12" customWidth="1"/>
    <col min="13317" max="13317" width="1.875" style="12" customWidth="1"/>
    <col min="13318" max="13318" width="8.375" style="12" customWidth="1"/>
    <col min="13319" max="13319" width="3.75" style="12" customWidth="1"/>
    <col min="13320" max="13320" width="0.625" style="12" customWidth="1"/>
    <col min="13321" max="13321" width="10.625" style="12" customWidth="1"/>
    <col min="13322" max="13322" width="6.125" style="12" customWidth="1"/>
    <col min="13323" max="13323" width="1.5" style="12" customWidth="1"/>
    <col min="13324" max="13324" width="0.625" style="12" customWidth="1"/>
    <col min="13325" max="13325" width="1.5" style="12" customWidth="1"/>
    <col min="13326" max="13326" width="20.375" style="12" customWidth="1"/>
    <col min="13327" max="13327" width="8.25" style="12" customWidth="1"/>
    <col min="13328" max="13328" width="6.375" style="12" customWidth="1"/>
    <col min="13329" max="13329" width="0.5" style="12" customWidth="1"/>
    <col min="13330" max="13330" width="7.375" style="12" customWidth="1"/>
    <col min="13331" max="13331" width="9.5" style="12" customWidth="1"/>
    <col min="13332" max="13332" width="0.5" style="12" customWidth="1"/>
    <col min="13333" max="13333" width="4.5" style="12" customWidth="1"/>
    <col min="13334" max="13334" width="8.25" style="12" customWidth="1"/>
    <col min="13335" max="13335" width="2.25" style="12" customWidth="1"/>
    <col min="13336" max="13568" width="9" style="12"/>
    <col min="13569" max="13569" width="2.25" style="12" customWidth="1"/>
    <col min="13570" max="13570" width="2.75" style="12" customWidth="1"/>
    <col min="13571" max="13572" width="10.25" style="12" customWidth="1"/>
    <col min="13573" max="13573" width="1.875" style="12" customWidth="1"/>
    <col min="13574" max="13574" width="8.375" style="12" customWidth="1"/>
    <col min="13575" max="13575" width="3.75" style="12" customWidth="1"/>
    <col min="13576" max="13576" width="0.625" style="12" customWidth="1"/>
    <col min="13577" max="13577" width="10.625" style="12" customWidth="1"/>
    <col min="13578" max="13578" width="6.125" style="12" customWidth="1"/>
    <col min="13579" max="13579" width="1.5" style="12" customWidth="1"/>
    <col min="13580" max="13580" width="0.625" style="12" customWidth="1"/>
    <col min="13581" max="13581" width="1.5" style="12" customWidth="1"/>
    <col min="13582" max="13582" width="20.375" style="12" customWidth="1"/>
    <col min="13583" max="13583" width="8.25" style="12" customWidth="1"/>
    <col min="13584" max="13584" width="6.375" style="12" customWidth="1"/>
    <col min="13585" max="13585" width="0.5" style="12" customWidth="1"/>
    <col min="13586" max="13586" width="7.375" style="12" customWidth="1"/>
    <col min="13587" max="13587" width="9.5" style="12" customWidth="1"/>
    <col min="13588" max="13588" width="0.5" style="12" customWidth="1"/>
    <col min="13589" max="13589" width="4.5" style="12" customWidth="1"/>
    <col min="13590" max="13590" width="8.25" style="12" customWidth="1"/>
    <col min="13591" max="13591" width="2.25" style="12" customWidth="1"/>
    <col min="13592" max="13824" width="9" style="12"/>
    <col min="13825" max="13825" width="2.25" style="12" customWidth="1"/>
    <col min="13826" max="13826" width="2.75" style="12" customWidth="1"/>
    <col min="13827" max="13828" width="10.25" style="12" customWidth="1"/>
    <col min="13829" max="13829" width="1.875" style="12" customWidth="1"/>
    <col min="13830" max="13830" width="8.375" style="12" customWidth="1"/>
    <col min="13831" max="13831" width="3.75" style="12" customWidth="1"/>
    <col min="13832" max="13832" width="0.625" style="12" customWidth="1"/>
    <col min="13833" max="13833" width="10.625" style="12" customWidth="1"/>
    <col min="13834" max="13834" width="6.125" style="12" customWidth="1"/>
    <col min="13835" max="13835" width="1.5" style="12" customWidth="1"/>
    <col min="13836" max="13836" width="0.625" style="12" customWidth="1"/>
    <col min="13837" max="13837" width="1.5" style="12" customWidth="1"/>
    <col min="13838" max="13838" width="20.375" style="12" customWidth="1"/>
    <col min="13839" max="13839" width="8.25" style="12" customWidth="1"/>
    <col min="13840" max="13840" width="6.375" style="12" customWidth="1"/>
    <col min="13841" max="13841" width="0.5" style="12" customWidth="1"/>
    <col min="13842" max="13842" width="7.375" style="12" customWidth="1"/>
    <col min="13843" max="13843" width="9.5" style="12" customWidth="1"/>
    <col min="13844" max="13844" width="0.5" style="12" customWidth="1"/>
    <col min="13845" max="13845" width="4.5" style="12" customWidth="1"/>
    <col min="13846" max="13846" width="8.25" style="12" customWidth="1"/>
    <col min="13847" max="13847" width="2.25" style="12" customWidth="1"/>
    <col min="13848" max="14080" width="9" style="12"/>
    <col min="14081" max="14081" width="2.25" style="12" customWidth="1"/>
    <col min="14082" max="14082" width="2.75" style="12" customWidth="1"/>
    <col min="14083" max="14084" width="10.25" style="12" customWidth="1"/>
    <col min="14085" max="14085" width="1.875" style="12" customWidth="1"/>
    <col min="14086" max="14086" width="8.375" style="12" customWidth="1"/>
    <col min="14087" max="14087" width="3.75" style="12" customWidth="1"/>
    <col min="14088" max="14088" width="0.625" style="12" customWidth="1"/>
    <col min="14089" max="14089" width="10.625" style="12" customWidth="1"/>
    <col min="14090" max="14090" width="6.125" style="12" customWidth="1"/>
    <col min="14091" max="14091" width="1.5" style="12" customWidth="1"/>
    <col min="14092" max="14092" width="0.625" style="12" customWidth="1"/>
    <col min="14093" max="14093" width="1.5" style="12" customWidth="1"/>
    <col min="14094" max="14094" width="20.375" style="12" customWidth="1"/>
    <col min="14095" max="14095" width="8.25" style="12" customWidth="1"/>
    <col min="14096" max="14096" width="6.375" style="12" customWidth="1"/>
    <col min="14097" max="14097" width="0.5" style="12" customWidth="1"/>
    <col min="14098" max="14098" width="7.375" style="12" customWidth="1"/>
    <col min="14099" max="14099" width="9.5" style="12" customWidth="1"/>
    <col min="14100" max="14100" width="0.5" style="12" customWidth="1"/>
    <col min="14101" max="14101" width="4.5" style="12" customWidth="1"/>
    <col min="14102" max="14102" width="8.25" style="12" customWidth="1"/>
    <col min="14103" max="14103" width="2.25" style="12" customWidth="1"/>
    <col min="14104" max="14336" width="9" style="12"/>
    <col min="14337" max="14337" width="2.25" style="12" customWidth="1"/>
    <col min="14338" max="14338" width="2.75" style="12" customWidth="1"/>
    <col min="14339" max="14340" width="10.25" style="12" customWidth="1"/>
    <col min="14341" max="14341" width="1.875" style="12" customWidth="1"/>
    <col min="14342" max="14342" width="8.375" style="12" customWidth="1"/>
    <col min="14343" max="14343" width="3.75" style="12" customWidth="1"/>
    <col min="14344" max="14344" width="0.625" style="12" customWidth="1"/>
    <col min="14345" max="14345" width="10.625" style="12" customWidth="1"/>
    <col min="14346" max="14346" width="6.125" style="12" customWidth="1"/>
    <col min="14347" max="14347" width="1.5" style="12" customWidth="1"/>
    <col min="14348" max="14348" width="0.625" style="12" customWidth="1"/>
    <col min="14349" max="14349" width="1.5" style="12" customWidth="1"/>
    <col min="14350" max="14350" width="20.375" style="12" customWidth="1"/>
    <col min="14351" max="14351" width="8.25" style="12" customWidth="1"/>
    <col min="14352" max="14352" width="6.375" style="12" customWidth="1"/>
    <col min="14353" max="14353" width="0.5" style="12" customWidth="1"/>
    <col min="14354" max="14354" width="7.375" style="12" customWidth="1"/>
    <col min="14355" max="14355" width="9.5" style="12" customWidth="1"/>
    <col min="14356" max="14356" width="0.5" style="12" customWidth="1"/>
    <col min="14357" max="14357" width="4.5" style="12" customWidth="1"/>
    <col min="14358" max="14358" width="8.25" style="12" customWidth="1"/>
    <col min="14359" max="14359" width="2.25" style="12" customWidth="1"/>
    <col min="14360" max="14592" width="9" style="12"/>
    <col min="14593" max="14593" width="2.25" style="12" customWidth="1"/>
    <col min="14594" max="14594" width="2.75" style="12" customWidth="1"/>
    <col min="14595" max="14596" width="10.25" style="12" customWidth="1"/>
    <col min="14597" max="14597" width="1.875" style="12" customWidth="1"/>
    <col min="14598" max="14598" width="8.375" style="12" customWidth="1"/>
    <col min="14599" max="14599" width="3.75" style="12" customWidth="1"/>
    <col min="14600" max="14600" width="0.625" style="12" customWidth="1"/>
    <col min="14601" max="14601" width="10.625" style="12" customWidth="1"/>
    <col min="14602" max="14602" width="6.125" style="12" customWidth="1"/>
    <col min="14603" max="14603" width="1.5" style="12" customWidth="1"/>
    <col min="14604" max="14604" width="0.625" style="12" customWidth="1"/>
    <col min="14605" max="14605" width="1.5" style="12" customWidth="1"/>
    <col min="14606" max="14606" width="20.375" style="12" customWidth="1"/>
    <col min="14607" max="14607" width="8.25" style="12" customWidth="1"/>
    <col min="14608" max="14608" width="6.375" style="12" customWidth="1"/>
    <col min="14609" max="14609" width="0.5" style="12" customWidth="1"/>
    <col min="14610" max="14610" width="7.375" style="12" customWidth="1"/>
    <col min="14611" max="14611" width="9.5" style="12" customWidth="1"/>
    <col min="14612" max="14612" width="0.5" style="12" customWidth="1"/>
    <col min="14613" max="14613" width="4.5" style="12" customWidth="1"/>
    <col min="14614" max="14614" width="8.25" style="12" customWidth="1"/>
    <col min="14615" max="14615" width="2.25" style="12" customWidth="1"/>
    <col min="14616" max="14848" width="9" style="12"/>
    <col min="14849" max="14849" width="2.25" style="12" customWidth="1"/>
    <col min="14850" max="14850" width="2.75" style="12" customWidth="1"/>
    <col min="14851" max="14852" width="10.25" style="12" customWidth="1"/>
    <col min="14853" max="14853" width="1.875" style="12" customWidth="1"/>
    <col min="14854" max="14854" width="8.375" style="12" customWidth="1"/>
    <col min="14855" max="14855" width="3.75" style="12" customWidth="1"/>
    <col min="14856" max="14856" width="0.625" style="12" customWidth="1"/>
    <col min="14857" max="14857" width="10.625" style="12" customWidth="1"/>
    <col min="14858" max="14858" width="6.125" style="12" customWidth="1"/>
    <col min="14859" max="14859" width="1.5" style="12" customWidth="1"/>
    <col min="14860" max="14860" width="0.625" style="12" customWidth="1"/>
    <col min="14861" max="14861" width="1.5" style="12" customWidth="1"/>
    <col min="14862" max="14862" width="20.375" style="12" customWidth="1"/>
    <col min="14863" max="14863" width="8.25" style="12" customWidth="1"/>
    <col min="14864" max="14864" width="6.375" style="12" customWidth="1"/>
    <col min="14865" max="14865" width="0.5" style="12" customWidth="1"/>
    <col min="14866" max="14866" width="7.375" style="12" customWidth="1"/>
    <col min="14867" max="14867" width="9.5" style="12" customWidth="1"/>
    <col min="14868" max="14868" width="0.5" style="12" customWidth="1"/>
    <col min="14869" max="14869" width="4.5" style="12" customWidth="1"/>
    <col min="14870" max="14870" width="8.25" style="12" customWidth="1"/>
    <col min="14871" max="14871" width="2.25" style="12" customWidth="1"/>
    <col min="14872" max="15104" width="9" style="12"/>
    <col min="15105" max="15105" width="2.25" style="12" customWidth="1"/>
    <col min="15106" max="15106" width="2.75" style="12" customWidth="1"/>
    <col min="15107" max="15108" width="10.25" style="12" customWidth="1"/>
    <col min="15109" max="15109" width="1.875" style="12" customWidth="1"/>
    <col min="15110" max="15110" width="8.375" style="12" customWidth="1"/>
    <col min="15111" max="15111" width="3.75" style="12" customWidth="1"/>
    <col min="15112" max="15112" width="0.625" style="12" customWidth="1"/>
    <col min="15113" max="15113" width="10.625" style="12" customWidth="1"/>
    <col min="15114" max="15114" width="6.125" style="12" customWidth="1"/>
    <col min="15115" max="15115" width="1.5" style="12" customWidth="1"/>
    <col min="15116" max="15116" width="0.625" style="12" customWidth="1"/>
    <col min="15117" max="15117" width="1.5" style="12" customWidth="1"/>
    <col min="15118" max="15118" width="20.375" style="12" customWidth="1"/>
    <col min="15119" max="15119" width="8.25" style="12" customWidth="1"/>
    <col min="15120" max="15120" width="6.375" style="12" customWidth="1"/>
    <col min="15121" max="15121" width="0.5" style="12" customWidth="1"/>
    <col min="15122" max="15122" width="7.375" style="12" customWidth="1"/>
    <col min="15123" max="15123" width="9.5" style="12" customWidth="1"/>
    <col min="15124" max="15124" width="0.5" style="12" customWidth="1"/>
    <col min="15125" max="15125" width="4.5" style="12" customWidth="1"/>
    <col min="15126" max="15126" width="8.25" style="12" customWidth="1"/>
    <col min="15127" max="15127" width="2.25" style="12" customWidth="1"/>
    <col min="15128" max="15360" width="9" style="12"/>
    <col min="15361" max="15361" width="2.25" style="12" customWidth="1"/>
    <col min="15362" max="15362" width="2.75" style="12" customWidth="1"/>
    <col min="15363" max="15364" width="10.25" style="12" customWidth="1"/>
    <col min="15365" max="15365" width="1.875" style="12" customWidth="1"/>
    <col min="15366" max="15366" width="8.375" style="12" customWidth="1"/>
    <col min="15367" max="15367" width="3.75" style="12" customWidth="1"/>
    <col min="15368" max="15368" width="0.625" style="12" customWidth="1"/>
    <col min="15369" max="15369" width="10.625" style="12" customWidth="1"/>
    <col min="15370" max="15370" width="6.125" style="12" customWidth="1"/>
    <col min="15371" max="15371" width="1.5" style="12" customWidth="1"/>
    <col min="15372" max="15372" width="0.625" style="12" customWidth="1"/>
    <col min="15373" max="15373" width="1.5" style="12" customWidth="1"/>
    <col min="15374" max="15374" width="20.375" style="12" customWidth="1"/>
    <col min="15375" max="15375" width="8.25" style="12" customWidth="1"/>
    <col min="15376" max="15376" width="6.375" style="12" customWidth="1"/>
    <col min="15377" max="15377" width="0.5" style="12" customWidth="1"/>
    <col min="15378" max="15378" width="7.375" style="12" customWidth="1"/>
    <col min="15379" max="15379" width="9.5" style="12" customWidth="1"/>
    <col min="15380" max="15380" width="0.5" style="12" customWidth="1"/>
    <col min="15381" max="15381" width="4.5" style="12" customWidth="1"/>
    <col min="15382" max="15382" width="8.25" style="12" customWidth="1"/>
    <col min="15383" max="15383" width="2.25" style="12" customWidth="1"/>
    <col min="15384" max="15616" width="9" style="12"/>
    <col min="15617" max="15617" width="2.25" style="12" customWidth="1"/>
    <col min="15618" max="15618" width="2.75" style="12" customWidth="1"/>
    <col min="15619" max="15620" width="10.25" style="12" customWidth="1"/>
    <col min="15621" max="15621" width="1.875" style="12" customWidth="1"/>
    <col min="15622" max="15622" width="8.375" style="12" customWidth="1"/>
    <col min="15623" max="15623" width="3.75" style="12" customWidth="1"/>
    <col min="15624" max="15624" width="0.625" style="12" customWidth="1"/>
    <col min="15625" max="15625" width="10.625" style="12" customWidth="1"/>
    <col min="15626" max="15626" width="6.125" style="12" customWidth="1"/>
    <col min="15627" max="15627" width="1.5" style="12" customWidth="1"/>
    <col min="15628" max="15628" width="0.625" style="12" customWidth="1"/>
    <col min="15629" max="15629" width="1.5" style="12" customWidth="1"/>
    <col min="15630" max="15630" width="20.375" style="12" customWidth="1"/>
    <col min="15631" max="15631" width="8.25" style="12" customWidth="1"/>
    <col min="15632" max="15632" width="6.375" style="12" customWidth="1"/>
    <col min="15633" max="15633" width="0.5" style="12" customWidth="1"/>
    <col min="15634" max="15634" width="7.375" style="12" customWidth="1"/>
    <col min="15635" max="15635" width="9.5" style="12" customWidth="1"/>
    <col min="15636" max="15636" width="0.5" style="12" customWidth="1"/>
    <col min="15637" max="15637" width="4.5" style="12" customWidth="1"/>
    <col min="15638" max="15638" width="8.25" style="12" customWidth="1"/>
    <col min="15639" max="15639" width="2.25" style="12" customWidth="1"/>
    <col min="15640" max="15872" width="9" style="12"/>
    <col min="15873" max="15873" width="2.25" style="12" customWidth="1"/>
    <col min="15874" max="15874" width="2.75" style="12" customWidth="1"/>
    <col min="15875" max="15876" width="10.25" style="12" customWidth="1"/>
    <col min="15877" max="15877" width="1.875" style="12" customWidth="1"/>
    <col min="15878" max="15878" width="8.375" style="12" customWidth="1"/>
    <col min="15879" max="15879" width="3.75" style="12" customWidth="1"/>
    <col min="15880" max="15880" width="0.625" style="12" customWidth="1"/>
    <col min="15881" max="15881" width="10.625" style="12" customWidth="1"/>
    <col min="15882" max="15882" width="6.125" style="12" customWidth="1"/>
    <col min="15883" max="15883" width="1.5" style="12" customWidth="1"/>
    <col min="15884" max="15884" width="0.625" style="12" customWidth="1"/>
    <col min="15885" max="15885" width="1.5" style="12" customWidth="1"/>
    <col min="15886" max="15886" width="20.375" style="12" customWidth="1"/>
    <col min="15887" max="15887" width="8.25" style="12" customWidth="1"/>
    <col min="15888" max="15888" width="6.375" style="12" customWidth="1"/>
    <col min="15889" max="15889" width="0.5" style="12" customWidth="1"/>
    <col min="15890" max="15890" width="7.375" style="12" customWidth="1"/>
    <col min="15891" max="15891" width="9.5" style="12" customWidth="1"/>
    <col min="15892" max="15892" width="0.5" style="12" customWidth="1"/>
    <col min="15893" max="15893" width="4.5" style="12" customWidth="1"/>
    <col min="15894" max="15894" width="8.25" style="12" customWidth="1"/>
    <col min="15895" max="15895" width="2.25" style="12" customWidth="1"/>
    <col min="15896" max="16128" width="9" style="12"/>
    <col min="16129" max="16129" width="2.25" style="12" customWidth="1"/>
    <col min="16130" max="16130" width="2.75" style="12" customWidth="1"/>
    <col min="16131" max="16132" width="10.25" style="12" customWidth="1"/>
    <col min="16133" max="16133" width="1.875" style="12" customWidth="1"/>
    <col min="16134" max="16134" width="8.375" style="12" customWidth="1"/>
    <col min="16135" max="16135" width="3.75" style="12" customWidth="1"/>
    <col min="16136" max="16136" width="0.625" style="12" customWidth="1"/>
    <col min="16137" max="16137" width="10.625" style="12" customWidth="1"/>
    <col min="16138" max="16138" width="6.125" style="12" customWidth="1"/>
    <col min="16139" max="16139" width="1.5" style="12" customWidth="1"/>
    <col min="16140" max="16140" width="0.625" style="12" customWidth="1"/>
    <col min="16141" max="16141" width="1.5" style="12" customWidth="1"/>
    <col min="16142" max="16142" width="20.375" style="12" customWidth="1"/>
    <col min="16143" max="16143" width="8.25" style="12" customWidth="1"/>
    <col min="16144" max="16144" width="6.375" style="12" customWidth="1"/>
    <col min="16145" max="16145" width="0.5" style="12" customWidth="1"/>
    <col min="16146" max="16146" width="7.375" style="12" customWidth="1"/>
    <col min="16147" max="16147" width="9.5" style="12" customWidth="1"/>
    <col min="16148" max="16148" width="0.5" style="12" customWidth="1"/>
    <col min="16149" max="16149" width="4.5" style="12" customWidth="1"/>
    <col min="16150" max="16150" width="8.25" style="12" customWidth="1"/>
    <col min="16151" max="16151" width="2.25" style="12" customWidth="1"/>
    <col min="16152" max="16384" width="9" style="12"/>
  </cols>
  <sheetData>
    <row r="1" spans="1:30" ht="18.75">
      <c r="A1" s="36" t="s">
        <v>44</v>
      </c>
      <c r="B1" s="36"/>
      <c r="C1" s="36"/>
      <c r="D1" s="36"/>
      <c r="E1" s="36"/>
      <c r="F1" s="36"/>
      <c r="G1" s="36"/>
      <c r="H1" s="36"/>
      <c r="I1" s="36"/>
      <c r="J1" s="36"/>
      <c r="K1" s="36"/>
      <c r="L1" s="36"/>
      <c r="M1" s="36"/>
      <c r="N1" s="36"/>
      <c r="O1" s="36"/>
      <c r="P1" s="36"/>
      <c r="Q1" s="36"/>
      <c r="R1" s="36"/>
      <c r="S1" s="36"/>
      <c r="T1" s="36"/>
      <c r="U1" s="36"/>
      <c r="V1" s="36"/>
    </row>
    <row r="2" spans="1:30" ht="13.5" customHeight="1">
      <c r="B2" s="13"/>
      <c r="C2" s="13"/>
      <c r="D2" s="13"/>
      <c r="E2" s="13"/>
      <c r="F2" s="14"/>
      <c r="G2" s="14"/>
      <c r="H2" s="14"/>
      <c r="I2" s="14"/>
      <c r="J2" s="14"/>
      <c r="K2" s="14"/>
      <c r="L2" s="14"/>
      <c r="M2" s="14"/>
      <c r="N2" s="15"/>
      <c r="O2" s="15"/>
      <c r="P2" s="15"/>
      <c r="Q2" s="15"/>
      <c r="R2" s="15"/>
      <c r="S2" s="15"/>
      <c r="T2" s="15"/>
      <c r="U2" s="15"/>
      <c r="V2" s="15"/>
    </row>
    <row r="3" spans="1:30" ht="7.5" customHeight="1">
      <c r="B3" s="16"/>
      <c r="C3" s="16"/>
      <c r="D3" s="16"/>
      <c r="E3" s="16"/>
      <c r="F3" s="14"/>
      <c r="G3" s="14"/>
      <c r="H3" s="14"/>
      <c r="I3" s="14"/>
      <c r="J3" s="14"/>
      <c r="K3" s="14"/>
      <c r="L3" s="14"/>
      <c r="M3" s="14"/>
      <c r="N3" s="37"/>
      <c r="O3" s="37"/>
      <c r="P3" s="37"/>
      <c r="Q3" s="37"/>
      <c r="R3" s="37"/>
      <c r="S3" s="37"/>
      <c r="T3" s="15"/>
      <c r="U3" s="15"/>
      <c r="V3" s="15"/>
    </row>
    <row r="4" spans="1:30" ht="7.5" customHeight="1">
      <c r="B4" s="16"/>
      <c r="C4" s="16"/>
      <c r="D4" s="16"/>
      <c r="E4" s="16"/>
      <c r="F4" s="17"/>
      <c r="G4" s="17"/>
      <c r="H4" s="17"/>
      <c r="I4" s="17"/>
      <c r="J4" s="17"/>
      <c r="K4" s="17"/>
      <c r="L4" s="17"/>
      <c r="M4" s="17"/>
      <c r="N4" s="37"/>
      <c r="O4" s="37"/>
      <c r="P4" s="37"/>
      <c r="Q4" s="37"/>
      <c r="R4" s="37"/>
      <c r="S4" s="37"/>
      <c r="T4" s="15"/>
      <c r="U4" s="38"/>
      <c r="V4" s="15"/>
    </row>
    <row r="5" spans="1:30">
      <c r="B5" s="39" t="s">
        <v>28</v>
      </c>
      <c r="C5" s="40"/>
      <c r="D5" s="40"/>
      <c r="E5" s="40"/>
      <c r="F5" s="40"/>
      <c r="G5" s="17"/>
      <c r="H5" s="17"/>
      <c r="I5" s="17"/>
      <c r="J5" s="17"/>
      <c r="K5" s="17"/>
      <c r="L5" s="17"/>
      <c r="M5" s="17"/>
      <c r="N5" s="15"/>
      <c r="O5" s="15"/>
      <c r="P5" s="15"/>
      <c r="Q5" s="15"/>
      <c r="R5" s="15"/>
      <c r="S5" s="15"/>
      <c r="T5" s="15"/>
      <c r="U5" s="38"/>
      <c r="V5" s="15"/>
    </row>
    <row r="6" spans="1:30" ht="15">
      <c r="B6" s="18"/>
      <c r="C6" s="15"/>
      <c r="D6" s="15"/>
      <c r="E6" s="15"/>
      <c r="F6" s="15"/>
      <c r="G6" s="15"/>
      <c r="H6" s="15"/>
      <c r="I6" s="15"/>
      <c r="J6" s="15"/>
      <c r="K6" s="15"/>
      <c r="L6" s="13"/>
      <c r="M6" s="13"/>
      <c r="N6" s="13"/>
      <c r="O6" s="13"/>
      <c r="P6" s="13"/>
      <c r="Q6" s="13"/>
      <c r="R6" s="13"/>
      <c r="S6" s="13"/>
      <c r="T6" s="13"/>
      <c r="U6" s="19"/>
      <c r="V6" s="13"/>
    </row>
    <row r="7" spans="1:30">
      <c r="B7" s="15"/>
      <c r="C7" s="15"/>
      <c r="D7" s="15"/>
      <c r="E7" s="15"/>
      <c r="F7" s="15"/>
      <c r="G7" s="15"/>
      <c r="H7" s="15"/>
      <c r="I7" s="15"/>
      <c r="J7" s="15"/>
      <c r="K7" s="15"/>
      <c r="L7" s="13"/>
      <c r="M7" s="13"/>
      <c r="N7" s="20"/>
      <c r="O7" s="34"/>
      <c r="P7" s="35"/>
      <c r="Q7" s="35"/>
      <c r="R7" s="35"/>
      <c r="S7" s="35"/>
      <c r="T7" s="35"/>
      <c r="U7" s="35"/>
      <c r="V7" s="35"/>
    </row>
    <row r="8" spans="1:30">
      <c r="B8" s="15"/>
      <c r="C8" s="15" t="s">
        <v>29</v>
      </c>
      <c r="D8" s="15"/>
      <c r="E8" s="15"/>
      <c r="F8" s="15"/>
      <c r="G8" s="15"/>
      <c r="H8" s="15"/>
      <c r="I8" s="15"/>
      <c r="J8" s="15"/>
      <c r="K8" s="15"/>
      <c r="L8" s="13"/>
      <c r="M8" s="13"/>
      <c r="N8" s="20"/>
      <c r="O8" s="34"/>
      <c r="P8" s="35"/>
      <c r="Q8" s="35"/>
      <c r="R8" s="35"/>
      <c r="S8" s="35"/>
      <c r="T8" s="35"/>
      <c r="U8" s="35"/>
      <c r="V8" s="35"/>
    </row>
    <row r="9" spans="1:30" ht="31.5" customHeight="1">
      <c r="B9" s="50"/>
      <c r="C9" s="21"/>
      <c r="D9" s="21"/>
      <c r="E9" s="51"/>
      <c r="F9" s="51"/>
      <c r="G9" s="52"/>
      <c r="H9" s="15"/>
      <c r="I9" s="41" t="s">
        <v>30</v>
      </c>
      <c r="J9" s="41"/>
      <c r="K9" s="41"/>
      <c r="L9" s="19"/>
      <c r="M9" s="19"/>
      <c r="N9" s="20" t="s">
        <v>31</v>
      </c>
      <c r="O9" s="34"/>
      <c r="P9" s="42"/>
      <c r="Q9" s="42"/>
      <c r="R9" s="42"/>
      <c r="S9" s="42"/>
      <c r="T9" s="42"/>
      <c r="U9" s="42"/>
      <c r="V9" s="42"/>
      <c r="X9"/>
      <c r="Y9"/>
      <c r="Z9"/>
      <c r="AA9"/>
      <c r="AB9" s="22"/>
      <c r="AC9" s="22"/>
      <c r="AD9" s="22"/>
    </row>
    <row r="10" spans="1:30" ht="31.5" customHeight="1">
      <c r="B10" s="50"/>
      <c r="C10" s="43"/>
      <c r="D10" s="43"/>
      <c r="E10" s="43"/>
      <c r="F10" s="43"/>
      <c r="G10" s="52"/>
      <c r="H10" s="15"/>
      <c r="I10" s="44"/>
      <c r="J10" s="44"/>
      <c r="K10" s="44"/>
      <c r="L10" s="19"/>
      <c r="M10" s="19"/>
      <c r="N10" s="20" t="s">
        <v>32</v>
      </c>
      <c r="O10" s="34"/>
      <c r="P10" s="42"/>
      <c r="Q10" s="42"/>
      <c r="R10" s="42"/>
      <c r="S10" s="42"/>
      <c r="T10" s="42"/>
      <c r="U10" s="42"/>
      <c r="V10" s="42"/>
      <c r="X10"/>
      <c r="Y10"/>
      <c r="Z10"/>
      <c r="AA10"/>
      <c r="AB10" s="22"/>
      <c r="AC10" s="22"/>
      <c r="AD10" s="22"/>
    </row>
    <row r="11" spans="1:30" ht="31.5" customHeight="1">
      <c r="B11" s="50"/>
      <c r="C11" s="43"/>
      <c r="D11" s="43"/>
      <c r="E11" s="43"/>
      <c r="F11" s="43"/>
      <c r="G11" s="52"/>
      <c r="H11" s="15"/>
      <c r="I11" s="44"/>
      <c r="J11" s="44"/>
      <c r="K11" s="44"/>
      <c r="L11" s="23"/>
      <c r="M11" s="23"/>
      <c r="N11" s="20" t="s">
        <v>33</v>
      </c>
      <c r="O11" s="34"/>
      <c r="P11" s="42"/>
      <c r="Q11" s="42"/>
      <c r="R11" s="42"/>
      <c r="S11" s="42"/>
      <c r="T11" s="42"/>
      <c r="U11" s="42"/>
      <c r="V11" s="24" t="s">
        <v>34</v>
      </c>
      <c r="X11"/>
      <c r="Y11"/>
      <c r="Z11"/>
      <c r="AA11"/>
      <c r="AB11" s="22"/>
      <c r="AC11" s="22"/>
      <c r="AD11" s="22"/>
    </row>
    <row r="12" spans="1:30" ht="9.75" customHeight="1">
      <c r="B12" s="50"/>
      <c r="C12" s="43"/>
      <c r="D12" s="43"/>
      <c r="E12" s="43"/>
      <c r="F12" s="43"/>
      <c r="G12" s="52"/>
      <c r="H12" s="15"/>
      <c r="I12" s="48"/>
      <c r="J12" s="48"/>
      <c r="K12" s="48"/>
      <c r="L12" s="25"/>
      <c r="M12" s="25"/>
      <c r="N12" s="20"/>
      <c r="O12" s="34"/>
      <c r="P12" s="42"/>
      <c r="Q12" s="42"/>
      <c r="R12" s="42"/>
      <c r="S12" s="42"/>
      <c r="T12" s="42"/>
      <c r="U12" s="42"/>
      <c r="V12" s="42"/>
      <c r="X12"/>
      <c r="Y12"/>
      <c r="Z12"/>
      <c r="AA12"/>
      <c r="AB12" s="22"/>
      <c r="AC12" s="22"/>
      <c r="AD12" s="22"/>
    </row>
    <row r="13" spans="1:30" ht="9.75" customHeight="1">
      <c r="B13" s="50"/>
      <c r="C13" s="43"/>
      <c r="D13" s="43"/>
      <c r="E13" s="43"/>
      <c r="F13" s="43"/>
      <c r="G13" s="52"/>
      <c r="H13" s="15"/>
      <c r="I13" s="48"/>
      <c r="J13" s="48"/>
      <c r="K13" s="48"/>
      <c r="L13" s="25"/>
      <c r="M13" s="25"/>
      <c r="N13" s="20"/>
      <c r="O13" s="20"/>
      <c r="P13" s="20"/>
      <c r="Q13" s="20"/>
      <c r="R13" s="20"/>
      <c r="S13" s="20"/>
      <c r="T13" s="20"/>
      <c r="U13" s="20"/>
      <c r="V13" s="20"/>
      <c r="X13"/>
      <c r="Y13"/>
      <c r="Z13"/>
      <c r="AA13"/>
      <c r="AB13" s="22"/>
      <c r="AC13" s="22"/>
      <c r="AD13" s="22"/>
    </row>
    <row r="14" spans="1:30" ht="9.75" customHeight="1">
      <c r="B14" s="50"/>
      <c r="C14" s="43"/>
      <c r="D14" s="43"/>
      <c r="E14" s="43"/>
      <c r="F14" s="43"/>
      <c r="G14" s="52"/>
      <c r="H14" s="15"/>
      <c r="I14" s="49"/>
      <c r="J14" s="49"/>
      <c r="K14" s="49"/>
      <c r="L14" s="13"/>
      <c r="M14" s="13"/>
      <c r="N14" s="26"/>
      <c r="O14" s="20"/>
      <c r="P14" s="20"/>
      <c r="Q14" s="20"/>
      <c r="R14" s="20"/>
      <c r="S14" s="20"/>
      <c r="T14" s="20"/>
      <c r="U14" s="20"/>
      <c r="V14" s="20"/>
      <c r="X14"/>
      <c r="Y14"/>
      <c r="Z14"/>
      <c r="AA14"/>
      <c r="AB14" s="22"/>
      <c r="AC14" s="22"/>
      <c r="AD14" s="22"/>
    </row>
    <row r="15" spans="1:30" ht="18.75" customHeight="1">
      <c r="C15" s="53" t="s">
        <v>35</v>
      </c>
      <c r="D15" s="53"/>
      <c r="E15" s="53"/>
      <c r="F15" s="53"/>
      <c r="G15" s="53"/>
      <c r="H15" s="53"/>
      <c r="I15" s="53"/>
      <c r="J15" s="53"/>
      <c r="K15" s="53"/>
      <c r="L15" s="53"/>
      <c r="M15" s="53"/>
      <c r="N15" s="53"/>
      <c r="S15" s="54"/>
      <c r="X15" s="22"/>
      <c r="Y15" s="22"/>
      <c r="Z15" s="22"/>
      <c r="AA15" s="22"/>
      <c r="AB15" s="22"/>
      <c r="AC15" s="22"/>
      <c r="AD15" s="22"/>
    </row>
    <row r="16" spans="1:30" ht="18.75" customHeight="1">
      <c r="H16" s="27"/>
      <c r="I16" s="55"/>
      <c r="J16" s="55"/>
      <c r="K16" s="27"/>
      <c r="S16" s="54"/>
      <c r="X16" s="22"/>
      <c r="Y16" s="22"/>
      <c r="Z16" s="22"/>
      <c r="AA16" s="22"/>
      <c r="AB16" s="22"/>
      <c r="AC16" s="22"/>
      <c r="AD16" s="22"/>
    </row>
    <row r="17" spans="2:30" ht="18.75" customHeight="1">
      <c r="H17" s="27"/>
      <c r="I17" s="55"/>
      <c r="J17" s="55"/>
      <c r="K17" s="27"/>
      <c r="M17" s="12" t="s">
        <v>36</v>
      </c>
      <c r="S17" s="54"/>
      <c r="X17" s="22"/>
      <c r="Y17" s="22"/>
      <c r="Z17" s="22"/>
      <c r="AA17" s="22"/>
      <c r="AB17" s="22"/>
      <c r="AC17" s="22"/>
      <c r="AD17" s="22"/>
    </row>
    <row r="18" spans="2:30" ht="17.25">
      <c r="B18" s="28" t="s">
        <v>37</v>
      </c>
      <c r="N18" s="56"/>
    </row>
    <row r="19" spans="2:30" ht="18.75" customHeight="1">
      <c r="B19" s="28"/>
      <c r="N19" s="57"/>
    </row>
    <row r="20" spans="2:30" ht="18.75" customHeight="1">
      <c r="B20" s="45" t="s">
        <v>38</v>
      </c>
      <c r="C20" s="46"/>
      <c r="D20" s="47"/>
      <c r="E20" s="45" t="s">
        <v>39</v>
      </c>
      <c r="F20" s="46"/>
      <c r="G20" s="46"/>
      <c r="H20" s="46"/>
      <c r="I20" s="46"/>
      <c r="J20" s="46"/>
      <c r="K20" s="46"/>
      <c r="L20" s="46"/>
      <c r="M20" s="47"/>
      <c r="N20" s="45" t="s">
        <v>40</v>
      </c>
      <c r="O20" s="46"/>
      <c r="P20" s="47"/>
      <c r="Q20" s="45" t="s">
        <v>41</v>
      </c>
      <c r="R20" s="46"/>
      <c r="S20" s="46"/>
      <c r="T20" s="46"/>
      <c r="U20" s="46"/>
      <c r="V20" s="47"/>
    </row>
    <row r="21" spans="2:30" ht="13.5" customHeight="1">
      <c r="B21" s="58"/>
      <c r="C21" s="59"/>
      <c r="D21" s="60"/>
      <c r="E21" s="58"/>
      <c r="F21" s="59"/>
      <c r="G21" s="59"/>
      <c r="H21" s="59"/>
      <c r="I21" s="59"/>
      <c r="J21" s="59"/>
      <c r="K21" s="59"/>
      <c r="L21" s="59"/>
      <c r="M21" s="60"/>
      <c r="N21" s="58"/>
      <c r="O21" s="59"/>
      <c r="P21" s="60"/>
      <c r="Q21" s="67" t="s">
        <v>42</v>
      </c>
      <c r="R21" s="68"/>
      <c r="S21" s="68"/>
      <c r="T21" s="68"/>
      <c r="U21" s="68"/>
      <c r="V21" s="69"/>
    </row>
    <row r="22" spans="2:30" ht="13.5" customHeight="1">
      <c r="B22" s="61"/>
      <c r="C22" s="62"/>
      <c r="D22" s="63"/>
      <c r="E22" s="61"/>
      <c r="F22" s="62"/>
      <c r="G22" s="62"/>
      <c r="H22" s="62"/>
      <c r="I22" s="62"/>
      <c r="J22" s="62"/>
      <c r="K22" s="62"/>
      <c r="L22" s="62"/>
      <c r="M22" s="63"/>
      <c r="N22" s="61"/>
      <c r="O22" s="62"/>
      <c r="P22" s="63"/>
      <c r="Q22" s="70"/>
      <c r="R22" s="71"/>
      <c r="S22" s="71"/>
      <c r="T22" s="71"/>
      <c r="U22" s="71"/>
      <c r="V22" s="72"/>
    </row>
    <row r="23" spans="2:30" ht="13.5" customHeight="1">
      <c r="B23" s="61"/>
      <c r="C23" s="62"/>
      <c r="D23" s="63"/>
      <c r="E23" s="61"/>
      <c r="F23" s="62"/>
      <c r="G23" s="62"/>
      <c r="H23" s="62"/>
      <c r="I23" s="62"/>
      <c r="J23" s="62"/>
      <c r="K23" s="62"/>
      <c r="L23" s="62"/>
      <c r="M23" s="63"/>
      <c r="N23" s="61"/>
      <c r="O23" s="62"/>
      <c r="P23" s="63"/>
      <c r="Q23" s="70"/>
      <c r="R23" s="71"/>
      <c r="S23" s="71"/>
      <c r="T23" s="71"/>
      <c r="U23" s="71"/>
      <c r="V23" s="72"/>
    </row>
    <row r="24" spans="2:30" ht="13.5" customHeight="1">
      <c r="B24" s="61"/>
      <c r="C24" s="62"/>
      <c r="D24" s="63"/>
      <c r="E24" s="61"/>
      <c r="F24" s="62"/>
      <c r="G24" s="62"/>
      <c r="H24" s="62"/>
      <c r="I24" s="62"/>
      <c r="J24" s="62"/>
      <c r="K24" s="62"/>
      <c r="L24" s="62"/>
      <c r="M24" s="63"/>
      <c r="N24" s="61"/>
      <c r="O24" s="62"/>
      <c r="P24" s="63"/>
      <c r="Q24" s="70"/>
      <c r="R24" s="71"/>
      <c r="S24" s="71"/>
      <c r="T24" s="71"/>
      <c r="U24" s="71"/>
      <c r="V24" s="72"/>
    </row>
    <row r="25" spans="2:30" ht="13.5" customHeight="1">
      <c r="B25" s="61"/>
      <c r="C25" s="62"/>
      <c r="D25" s="63"/>
      <c r="E25" s="61"/>
      <c r="F25" s="62"/>
      <c r="G25" s="62"/>
      <c r="H25" s="62"/>
      <c r="I25" s="62"/>
      <c r="J25" s="62"/>
      <c r="K25" s="62"/>
      <c r="L25" s="62"/>
      <c r="M25" s="63"/>
      <c r="N25" s="61"/>
      <c r="O25" s="62"/>
      <c r="P25" s="63"/>
      <c r="Q25" s="70"/>
      <c r="R25" s="71"/>
      <c r="S25" s="71"/>
      <c r="T25" s="71"/>
      <c r="U25" s="71"/>
      <c r="V25" s="72"/>
    </row>
    <row r="26" spans="2:30" ht="13.5" customHeight="1">
      <c r="B26" s="61"/>
      <c r="C26" s="62"/>
      <c r="D26" s="63"/>
      <c r="E26" s="61"/>
      <c r="F26" s="62"/>
      <c r="G26" s="62"/>
      <c r="H26" s="62"/>
      <c r="I26" s="62"/>
      <c r="J26" s="62"/>
      <c r="K26" s="62"/>
      <c r="L26" s="62"/>
      <c r="M26" s="63"/>
      <c r="N26" s="61"/>
      <c r="O26" s="62"/>
      <c r="P26" s="63"/>
      <c r="Q26" s="70"/>
      <c r="R26" s="71"/>
      <c r="S26" s="71"/>
      <c r="T26" s="71"/>
      <c r="U26" s="71"/>
      <c r="V26" s="72"/>
    </row>
    <row r="27" spans="2:30" ht="13.5" customHeight="1">
      <c r="B27" s="61"/>
      <c r="C27" s="42"/>
      <c r="D27" s="63"/>
      <c r="E27" s="61"/>
      <c r="F27" s="42"/>
      <c r="G27" s="42"/>
      <c r="H27" s="42"/>
      <c r="I27" s="42"/>
      <c r="J27" s="42"/>
      <c r="K27" s="42"/>
      <c r="L27" s="42"/>
      <c r="M27" s="63"/>
      <c r="N27" s="61"/>
      <c r="O27" s="42"/>
      <c r="P27" s="63"/>
      <c r="Q27" s="73"/>
      <c r="R27" s="74"/>
      <c r="S27" s="74"/>
      <c r="T27" s="74"/>
      <c r="U27" s="74"/>
      <c r="V27" s="75"/>
    </row>
    <row r="28" spans="2:30" ht="13.5" customHeight="1">
      <c r="B28" s="61"/>
      <c r="C28" s="42"/>
      <c r="D28" s="63"/>
      <c r="E28" s="61"/>
      <c r="F28" s="42"/>
      <c r="G28" s="42"/>
      <c r="H28" s="42"/>
      <c r="I28" s="42"/>
      <c r="J28" s="42"/>
      <c r="K28" s="42"/>
      <c r="L28" s="42"/>
      <c r="M28" s="63"/>
      <c r="N28" s="61"/>
      <c r="O28" s="42"/>
      <c r="P28" s="63"/>
      <c r="Q28" s="73"/>
      <c r="R28" s="74"/>
      <c r="S28" s="74"/>
      <c r="T28" s="74"/>
      <c r="U28" s="74"/>
      <c r="V28" s="75"/>
    </row>
    <row r="29" spans="2:30" ht="13.5" customHeight="1">
      <c r="B29" s="61"/>
      <c r="C29" s="42"/>
      <c r="D29" s="63"/>
      <c r="E29" s="61"/>
      <c r="F29" s="42"/>
      <c r="G29" s="42"/>
      <c r="H29" s="42"/>
      <c r="I29" s="42"/>
      <c r="J29" s="42"/>
      <c r="K29" s="42"/>
      <c r="L29" s="42"/>
      <c r="M29" s="63"/>
      <c r="N29" s="61"/>
      <c r="O29" s="42"/>
      <c r="P29" s="63"/>
      <c r="Q29" s="73"/>
      <c r="R29" s="74"/>
      <c r="S29" s="74"/>
      <c r="T29" s="74"/>
      <c r="U29" s="74"/>
      <c r="V29" s="75"/>
    </row>
    <row r="30" spans="2:30" ht="13.5" customHeight="1">
      <c r="B30" s="61"/>
      <c r="C30" s="42"/>
      <c r="D30" s="63"/>
      <c r="E30" s="61"/>
      <c r="F30" s="42"/>
      <c r="G30" s="42"/>
      <c r="H30" s="42"/>
      <c r="I30" s="42"/>
      <c r="J30" s="42"/>
      <c r="K30" s="42"/>
      <c r="L30" s="42"/>
      <c r="M30" s="63"/>
      <c r="N30" s="61"/>
      <c r="O30" s="42"/>
      <c r="P30" s="63"/>
      <c r="Q30" s="73"/>
      <c r="R30" s="74"/>
      <c r="S30" s="74"/>
      <c r="T30" s="74"/>
      <c r="U30" s="74"/>
      <c r="V30" s="75"/>
    </row>
    <row r="31" spans="2:30" ht="13.5" customHeight="1">
      <c r="B31" s="61"/>
      <c r="C31" s="42"/>
      <c r="D31" s="63"/>
      <c r="E31" s="61"/>
      <c r="F31" s="42"/>
      <c r="G31" s="42"/>
      <c r="H31" s="42"/>
      <c r="I31" s="42"/>
      <c r="J31" s="42"/>
      <c r="K31" s="42"/>
      <c r="L31" s="42"/>
      <c r="M31" s="63"/>
      <c r="N31" s="61"/>
      <c r="O31" s="42"/>
      <c r="P31" s="63"/>
      <c r="Q31" s="73"/>
      <c r="R31" s="74"/>
      <c r="S31" s="74"/>
      <c r="T31" s="74"/>
      <c r="U31" s="74"/>
      <c r="V31" s="75"/>
    </row>
    <row r="32" spans="2:30" ht="13.5" customHeight="1">
      <c r="B32" s="64"/>
      <c r="C32" s="65"/>
      <c r="D32" s="66"/>
      <c r="E32" s="64"/>
      <c r="F32" s="65"/>
      <c r="G32" s="65"/>
      <c r="H32" s="65"/>
      <c r="I32" s="65"/>
      <c r="J32" s="65"/>
      <c r="K32" s="65"/>
      <c r="L32" s="65"/>
      <c r="M32" s="66"/>
      <c r="N32" s="64"/>
      <c r="O32" s="65"/>
      <c r="P32" s="66"/>
      <c r="Q32" s="76"/>
      <c r="R32" s="77"/>
      <c r="S32" s="77"/>
      <c r="T32" s="77"/>
      <c r="U32" s="77"/>
      <c r="V32" s="78"/>
    </row>
    <row r="34" spans="2:21" ht="17.25">
      <c r="B34" s="29" t="s">
        <v>45</v>
      </c>
    </row>
    <row r="35" spans="2:21">
      <c r="C35" s="79"/>
      <c r="D35" s="79"/>
      <c r="E35" s="79"/>
      <c r="F35" s="79"/>
      <c r="G35" s="79"/>
      <c r="H35" s="79"/>
      <c r="I35" s="79"/>
      <c r="J35" s="79"/>
      <c r="K35" s="79"/>
      <c r="L35" s="79"/>
      <c r="M35" s="79"/>
      <c r="N35" s="79"/>
      <c r="O35" s="79"/>
      <c r="P35" s="79"/>
      <c r="Q35" s="79"/>
      <c r="R35" s="79"/>
      <c r="S35" s="79"/>
      <c r="T35" s="79"/>
      <c r="U35" s="79"/>
    </row>
    <row r="36" spans="2:21">
      <c r="C36" s="79"/>
      <c r="D36" s="79"/>
      <c r="E36" s="79"/>
      <c r="F36" s="79"/>
      <c r="G36" s="79"/>
      <c r="H36" s="79"/>
      <c r="I36" s="79"/>
      <c r="J36" s="79"/>
      <c r="K36" s="79"/>
      <c r="L36" s="79"/>
      <c r="M36" s="79"/>
      <c r="N36" s="79"/>
      <c r="O36" s="79"/>
      <c r="P36" s="79"/>
      <c r="Q36" s="79"/>
      <c r="R36" s="79"/>
      <c r="S36" s="79"/>
      <c r="T36" s="79"/>
      <c r="U36" s="79"/>
    </row>
  </sheetData>
  <mergeCells count="38">
    <mergeCell ref="B21:D32"/>
    <mergeCell ref="E21:M32"/>
    <mergeCell ref="N21:P32"/>
    <mergeCell ref="Q21:V32"/>
    <mergeCell ref="C35:U36"/>
    <mergeCell ref="C15:N15"/>
    <mergeCell ref="S15:S17"/>
    <mergeCell ref="I16:J16"/>
    <mergeCell ref="I17:J17"/>
    <mergeCell ref="N18:N19"/>
    <mergeCell ref="B20:D20"/>
    <mergeCell ref="E20:M20"/>
    <mergeCell ref="N20:P20"/>
    <mergeCell ref="Q20:V20"/>
    <mergeCell ref="O10:V10"/>
    <mergeCell ref="I11:K11"/>
    <mergeCell ref="O11:U11"/>
    <mergeCell ref="I12:K13"/>
    <mergeCell ref="O12:V12"/>
    <mergeCell ref="C13:C14"/>
    <mergeCell ref="D13:D14"/>
    <mergeCell ref="E13:F14"/>
    <mergeCell ref="I14:K14"/>
    <mergeCell ref="B9:B14"/>
    <mergeCell ref="E9:F9"/>
    <mergeCell ref="G9:G14"/>
    <mergeCell ref="I9:K9"/>
    <mergeCell ref="O9:V9"/>
    <mergeCell ref="C10:C12"/>
    <mergeCell ref="D10:D12"/>
    <mergeCell ref="E10:F12"/>
    <mergeCell ref="I10:K10"/>
    <mergeCell ref="O8:V8"/>
    <mergeCell ref="A1:V1"/>
    <mergeCell ref="N3:S4"/>
    <mergeCell ref="U4:U5"/>
    <mergeCell ref="B5:F5"/>
    <mergeCell ref="O7:V7"/>
  </mergeCells>
  <phoneticPr fontId="2"/>
  <printOptions horizontalCentered="1" verticalCentered="1"/>
  <pageMargins left="0.78740157480314965" right="0.78740157480314965" top="0.59055118110236227" bottom="0" header="0.51181102362204722" footer="0.51181102362204722"/>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18"/>
  <sheetViews>
    <sheetView view="pageBreakPreview" zoomScale="85" zoomScaleNormal="100" zoomScaleSheetLayoutView="85" workbookViewId="0">
      <selection activeCell="CD3" sqref="CD3:CU9"/>
    </sheetView>
  </sheetViews>
  <sheetFormatPr defaultRowHeight="18.75"/>
  <cols>
    <col min="1" max="160" width="1.625" customWidth="1"/>
  </cols>
  <sheetData>
    <row r="1" spans="1:99" ht="39.75" customHeight="1">
      <c r="A1" s="80" t="s">
        <v>11</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row>
    <row r="2" spans="1:99">
      <c r="BC2" s="11"/>
      <c r="BD2" s="81" t="str">
        <f>物品・役務_変更届出書!B5</f>
        <v xml:space="preserve">  　　　年　　　月　　　日</v>
      </c>
      <c r="BE2" s="81"/>
      <c r="BF2" s="81"/>
      <c r="BG2" s="81"/>
      <c r="BH2" s="81"/>
      <c r="BI2" s="81"/>
      <c r="BJ2" s="81"/>
      <c r="BK2" s="81"/>
      <c r="BL2" s="81"/>
      <c r="BM2" s="81"/>
      <c r="BN2" s="81"/>
      <c r="BO2" s="81"/>
      <c r="BP2" s="81"/>
      <c r="BQ2" s="81"/>
      <c r="BR2" s="81"/>
      <c r="BS2" s="81"/>
      <c r="BT2" s="81"/>
      <c r="BU2" s="81"/>
      <c r="BV2" s="81"/>
      <c r="BW2" s="81"/>
      <c r="BX2" s="81"/>
      <c r="BY2" s="81"/>
      <c r="BZ2" s="81"/>
      <c r="CA2" s="81"/>
      <c r="CB2" s="33"/>
    </row>
    <row r="3" spans="1:99" ht="18.75" customHeight="1">
      <c r="E3" s="90" t="s">
        <v>12</v>
      </c>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CD3" s="92" t="s">
        <v>47</v>
      </c>
      <c r="CE3" s="92"/>
      <c r="CF3" s="92"/>
      <c r="CG3" s="92"/>
      <c r="CH3" s="92"/>
      <c r="CI3" s="92"/>
      <c r="CJ3" s="92"/>
      <c r="CK3" s="92"/>
      <c r="CL3" s="92"/>
      <c r="CM3" s="92"/>
      <c r="CN3" s="92"/>
      <c r="CO3" s="92"/>
      <c r="CP3" s="92"/>
      <c r="CQ3" s="92"/>
      <c r="CR3" s="92"/>
      <c r="CS3" s="92"/>
      <c r="CT3" s="92"/>
      <c r="CU3" s="92"/>
    </row>
    <row r="4" spans="1:99" ht="15.75" customHeight="1">
      <c r="AO4" s="83" t="s">
        <v>13</v>
      </c>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D4" s="92"/>
      <c r="CE4" s="92"/>
      <c r="CF4" s="92"/>
      <c r="CG4" s="92"/>
      <c r="CH4" s="92"/>
      <c r="CI4" s="92"/>
      <c r="CJ4" s="92"/>
      <c r="CK4" s="92"/>
      <c r="CL4" s="92"/>
      <c r="CM4" s="92"/>
      <c r="CN4" s="92"/>
      <c r="CO4" s="92"/>
      <c r="CP4" s="92"/>
      <c r="CQ4" s="92"/>
      <c r="CR4" s="92"/>
      <c r="CS4" s="92"/>
      <c r="CT4" s="92"/>
      <c r="CU4" s="92"/>
    </row>
    <row r="5" spans="1:99" ht="36" customHeight="1">
      <c r="AG5" s="82" t="s">
        <v>14</v>
      </c>
      <c r="AH5" s="82"/>
      <c r="AI5" s="82"/>
      <c r="AJ5" s="82"/>
      <c r="AK5" s="82"/>
      <c r="AL5" s="82"/>
      <c r="AM5" s="82"/>
      <c r="AN5" s="82"/>
      <c r="AO5" s="83" t="s">
        <v>15</v>
      </c>
      <c r="AP5" s="83"/>
      <c r="AQ5" s="83"/>
      <c r="AR5" s="83"/>
      <c r="AS5" s="83"/>
      <c r="AT5" s="83"/>
      <c r="AU5" s="83"/>
      <c r="AV5" s="83"/>
      <c r="AW5" s="83"/>
      <c r="AX5" s="83"/>
      <c r="AY5" s="83"/>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D5" s="92"/>
      <c r="CE5" s="92"/>
      <c r="CF5" s="92"/>
      <c r="CG5" s="92"/>
      <c r="CH5" s="92"/>
      <c r="CI5" s="92"/>
      <c r="CJ5" s="92"/>
      <c r="CK5" s="92"/>
      <c r="CL5" s="92"/>
      <c r="CM5" s="92"/>
      <c r="CN5" s="92"/>
      <c r="CO5" s="92"/>
      <c r="CP5" s="92"/>
      <c r="CQ5" s="92"/>
      <c r="CR5" s="92"/>
      <c r="CS5" s="92"/>
      <c r="CT5" s="92"/>
      <c r="CU5" s="92"/>
    </row>
    <row r="6" spans="1:99" ht="36" customHeight="1">
      <c r="AO6" s="83" t="s">
        <v>16</v>
      </c>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D6" s="92"/>
      <c r="CE6" s="92"/>
      <c r="CF6" s="92"/>
      <c r="CG6" s="92"/>
      <c r="CH6" s="92"/>
      <c r="CI6" s="92"/>
      <c r="CJ6" s="92"/>
      <c r="CK6" s="92"/>
      <c r="CL6" s="92"/>
      <c r="CM6" s="92"/>
      <c r="CN6" s="92"/>
      <c r="CO6" s="92"/>
      <c r="CP6" s="92"/>
      <c r="CQ6" s="92"/>
      <c r="CR6" s="92"/>
      <c r="CS6" s="92"/>
      <c r="CT6" s="92"/>
      <c r="CU6" s="92"/>
    </row>
    <row r="7" spans="1:99" ht="36" customHeight="1">
      <c r="AO7" s="83" t="s">
        <v>17</v>
      </c>
      <c r="AP7" s="83"/>
      <c r="AQ7" s="83"/>
      <c r="AR7" s="83"/>
      <c r="AS7" s="83"/>
      <c r="AT7" s="83"/>
      <c r="AU7" s="83"/>
      <c r="AV7" s="83"/>
      <c r="AW7" s="83"/>
      <c r="AX7" s="83"/>
      <c r="AY7" s="83"/>
      <c r="AZ7" s="83" t="s">
        <v>10</v>
      </c>
      <c r="BA7" s="83"/>
      <c r="BB7" s="83"/>
      <c r="BC7" s="83"/>
      <c r="BD7" s="83"/>
      <c r="BE7" s="83"/>
      <c r="BF7" s="83"/>
      <c r="BG7" s="83"/>
      <c r="BH7" s="83"/>
      <c r="BI7" s="83"/>
      <c r="BJ7" s="83"/>
      <c r="BK7" s="83"/>
      <c r="BL7" s="83"/>
      <c r="BM7" s="83"/>
      <c r="BN7" s="83"/>
      <c r="BO7" s="83"/>
      <c r="BP7" s="83"/>
      <c r="BQ7" s="83"/>
      <c r="BR7" s="83"/>
      <c r="BS7" s="83"/>
      <c r="BT7" s="83"/>
      <c r="BU7" s="83"/>
      <c r="BV7" s="83"/>
      <c r="BW7" s="83"/>
      <c r="BX7" s="83"/>
      <c r="BY7" s="86"/>
      <c r="BZ7" s="87" t="s">
        <v>9</v>
      </c>
      <c r="CA7" s="88"/>
      <c r="CB7" s="89"/>
      <c r="CD7" s="92"/>
      <c r="CE7" s="92"/>
      <c r="CF7" s="92"/>
      <c r="CG7" s="92"/>
      <c r="CH7" s="92"/>
      <c r="CI7" s="92"/>
      <c r="CJ7" s="92"/>
      <c r="CK7" s="92"/>
      <c r="CL7" s="92"/>
      <c r="CM7" s="92"/>
      <c r="CN7" s="92"/>
      <c r="CO7" s="92"/>
      <c r="CP7" s="92"/>
      <c r="CQ7" s="92"/>
      <c r="CR7" s="92"/>
      <c r="CS7" s="92"/>
      <c r="CT7" s="92"/>
      <c r="CU7" s="92"/>
    </row>
    <row r="8" spans="1:99" ht="18.75" customHeight="1">
      <c r="CD8" s="92"/>
      <c r="CE8" s="92"/>
      <c r="CF8" s="92"/>
      <c r="CG8" s="92"/>
      <c r="CH8" s="92"/>
      <c r="CI8" s="92"/>
      <c r="CJ8" s="92"/>
      <c r="CK8" s="92"/>
      <c r="CL8" s="92"/>
      <c r="CM8" s="92"/>
      <c r="CN8" s="92"/>
      <c r="CO8" s="92"/>
      <c r="CP8" s="92"/>
      <c r="CQ8" s="92"/>
      <c r="CR8" s="92"/>
      <c r="CS8" s="92"/>
      <c r="CT8" s="92"/>
      <c r="CU8" s="92"/>
    </row>
    <row r="9" spans="1:99" ht="48.75" customHeight="1">
      <c r="A9" s="85" t="s">
        <v>43</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D9" s="92"/>
      <c r="CE9" s="92"/>
      <c r="CF9" s="92"/>
      <c r="CG9" s="92"/>
      <c r="CH9" s="92"/>
      <c r="CI9" s="92"/>
      <c r="CJ9" s="92"/>
      <c r="CK9" s="92"/>
      <c r="CL9" s="92"/>
      <c r="CM9" s="92"/>
      <c r="CN9" s="92"/>
      <c r="CO9" s="92"/>
      <c r="CP9" s="92"/>
      <c r="CQ9" s="92"/>
      <c r="CR9" s="92"/>
      <c r="CS9" s="92"/>
      <c r="CT9" s="92"/>
      <c r="CU9" s="92"/>
    </row>
    <row r="10" spans="1:99" ht="33.75" customHeight="1">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row>
    <row r="11" spans="1:99" ht="33.75" customHeight="1">
      <c r="AG11" s="82" t="s">
        <v>18</v>
      </c>
      <c r="AH11" s="82"/>
      <c r="AI11" s="82"/>
      <c r="AJ11" s="82"/>
      <c r="AK11" s="82"/>
      <c r="AL11" s="82"/>
      <c r="AM11" s="82"/>
      <c r="AN11" s="82"/>
      <c r="AO11" s="83" t="s">
        <v>19</v>
      </c>
      <c r="AP11" s="83"/>
      <c r="AQ11" s="83"/>
      <c r="AR11" s="83"/>
      <c r="AS11" s="83"/>
      <c r="AT11" s="83"/>
      <c r="AU11" s="83"/>
      <c r="AV11" s="83"/>
      <c r="AW11" s="83"/>
      <c r="AX11" s="83"/>
      <c r="AY11" s="83"/>
      <c r="AZ11" s="83"/>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33.75" customHeight="1">
      <c r="AO12" s="83" t="s">
        <v>16</v>
      </c>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33.75" customHeight="1">
      <c r="AO13" s="83" t="s">
        <v>17</v>
      </c>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7" t="s">
        <v>20</v>
      </c>
      <c r="CA13" s="88"/>
      <c r="CB13" s="89"/>
    </row>
    <row r="14" spans="1:99" ht="18.75" customHeight="1">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1"/>
      <c r="CA14" s="32"/>
      <c r="CB14" s="32"/>
    </row>
    <row r="15" spans="1:99">
      <c r="E15" s="83" t="s">
        <v>21</v>
      </c>
      <c r="F15" s="83"/>
      <c r="G15" s="83"/>
      <c r="H15" s="83"/>
      <c r="I15" s="83"/>
      <c r="J15" s="83"/>
      <c r="K15" s="83"/>
      <c r="L15" s="83"/>
      <c r="M15" s="83"/>
      <c r="N15" s="83"/>
      <c r="O15" s="83"/>
      <c r="P15" s="83"/>
      <c r="Q15" s="83"/>
    </row>
    <row r="16" spans="1:99" ht="24.95" customHeight="1">
      <c r="E16" s="93" t="s">
        <v>22</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t="s">
        <v>23</v>
      </c>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row>
    <row r="17" spans="5:79" ht="24.95" customHeight="1">
      <c r="E17" s="93" t="s">
        <v>24</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t="s">
        <v>25</v>
      </c>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3"/>
      <c r="BV17" s="93"/>
      <c r="BW17" s="93"/>
      <c r="BX17" s="93"/>
      <c r="BY17" s="93"/>
      <c r="BZ17" s="93"/>
      <c r="CA17" s="93"/>
    </row>
    <row r="18" spans="5:79" ht="24.95" customHeight="1">
      <c r="E18" s="93" t="s">
        <v>26</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t="s">
        <v>27</v>
      </c>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row>
  </sheetData>
  <mergeCells count="29">
    <mergeCell ref="CD3:CU9"/>
    <mergeCell ref="E18:AN18"/>
    <mergeCell ref="AO18:CA18"/>
    <mergeCell ref="AO12:AZ12"/>
    <mergeCell ref="BA12:CB12"/>
    <mergeCell ref="AO13:AZ13"/>
    <mergeCell ref="BA13:BY13"/>
    <mergeCell ref="BZ13:CB13"/>
    <mergeCell ref="E15:Q15"/>
    <mergeCell ref="E16:AN16"/>
    <mergeCell ref="AO16:CA16"/>
    <mergeCell ref="E17:AN17"/>
    <mergeCell ref="AO17:CA17"/>
    <mergeCell ref="A1:CB1"/>
    <mergeCell ref="BD2:CA2"/>
    <mergeCell ref="AG11:AN11"/>
    <mergeCell ref="AO11:AZ11"/>
    <mergeCell ref="BA11:CB11"/>
    <mergeCell ref="A9:CA10"/>
    <mergeCell ref="AO6:AY6"/>
    <mergeCell ref="AZ6:CB6"/>
    <mergeCell ref="AO7:AY7"/>
    <mergeCell ref="AZ7:BY7"/>
    <mergeCell ref="BZ7:CB7"/>
    <mergeCell ref="E3:AK3"/>
    <mergeCell ref="AO4:CA4"/>
    <mergeCell ref="AG5:AN5"/>
    <mergeCell ref="AO5:AY5"/>
    <mergeCell ref="AZ5:CB5"/>
  </mergeCells>
  <phoneticPr fontId="2"/>
  <printOptions horizontalCentered="1"/>
  <pageMargins left="0.23622047244094491" right="0.23622047244094491" top="0.39370078740157483" bottom="0.74803149606299213" header="0.31496062992125984" footer="0.31496062992125984"/>
  <pageSetup paperSize="9" scale="6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view="pageBreakPreview" zoomScale="70" zoomScaleNormal="85" zoomScaleSheetLayoutView="70" workbookViewId="0">
      <selection activeCell="M12" sqref="M12"/>
    </sheetView>
  </sheetViews>
  <sheetFormatPr defaultColWidth="3.375" defaultRowHeight="18.75"/>
  <sheetData>
    <row r="1" spans="1:34">
      <c r="A1" s="1"/>
    </row>
    <row r="2" spans="1:34" ht="47.25" customHeight="1">
      <c r="A2" s="94" t="s">
        <v>0</v>
      </c>
      <c r="B2" s="94"/>
      <c r="C2" s="94"/>
      <c r="D2" s="94"/>
      <c r="E2" s="94"/>
      <c r="F2" s="94"/>
      <c r="G2" s="94"/>
      <c r="H2" s="94"/>
      <c r="I2" s="94"/>
      <c r="J2" s="94"/>
      <c r="K2" s="94"/>
      <c r="L2" s="94"/>
      <c r="M2" s="94"/>
      <c r="N2" s="94"/>
      <c r="O2" s="94"/>
      <c r="P2" s="94"/>
      <c r="Q2" s="94"/>
      <c r="R2" s="94"/>
      <c r="S2" s="94"/>
      <c r="T2" s="94"/>
      <c r="U2" s="94"/>
      <c r="V2" s="94"/>
      <c r="W2" s="94"/>
    </row>
    <row r="3" spans="1:34" ht="27" customHeight="1" thickBot="1">
      <c r="A3" s="2"/>
      <c r="B3" s="2"/>
      <c r="C3" s="2"/>
      <c r="D3" s="2"/>
      <c r="E3" s="2"/>
      <c r="F3" s="2"/>
      <c r="G3" s="2"/>
      <c r="H3" s="2"/>
      <c r="I3" s="2"/>
      <c r="J3" s="2"/>
      <c r="K3" s="2"/>
      <c r="L3" s="2"/>
      <c r="M3" s="2"/>
      <c r="N3" s="2"/>
      <c r="O3" s="2"/>
      <c r="P3" s="2"/>
      <c r="Q3" s="2"/>
      <c r="R3" s="2"/>
      <c r="S3" s="2"/>
      <c r="T3" s="2"/>
      <c r="U3" s="2"/>
      <c r="V3" s="2"/>
      <c r="W3" s="2"/>
    </row>
    <row r="4" spans="1:34" ht="121.5" customHeight="1" thickBot="1">
      <c r="A4" s="2"/>
      <c r="B4" s="2"/>
      <c r="C4" s="2"/>
      <c r="D4" s="2"/>
      <c r="E4" s="2"/>
      <c r="F4" s="95"/>
      <c r="G4" s="96"/>
      <c r="H4" s="96"/>
      <c r="I4" s="96"/>
      <c r="J4" s="96"/>
      <c r="K4" s="96"/>
      <c r="L4" s="96"/>
      <c r="M4" s="96"/>
      <c r="N4" s="96"/>
      <c r="O4" s="96"/>
      <c r="P4" s="96"/>
      <c r="Q4" s="96"/>
      <c r="R4" s="97"/>
      <c r="S4" s="2"/>
      <c r="T4" s="2"/>
      <c r="U4" s="2"/>
      <c r="V4" s="2"/>
      <c r="W4" s="2"/>
      <c r="Y4" s="92" t="s">
        <v>46</v>
      </c>
      <c r="Z4" s="92"/>
      <c r="AA4" s="92"/>
      <c r="AB4" s="92"/>
      <c r="AC4" s="92"/>
      <c r="AD4" s="92"/>
      <c r="AE4" s="92"/>
      <c r="AF4" s="92"/>
      <c r="AG4" s="92"/>
      <c r="AH4" s="92"/>
    </row>
    <row r="5" spans="1:34" ht="5.25" customHeight="1">
      <c r="A5" s="3"/>
      <c r="B5" s="3"/>
      <c r="C5" s="3"/>
      <c r="D5" s="3"/>
      <c r="E5" s="3"/>
      <c r="F5" s="3"/>
      <c r="G5" s="3"/>
      <c r="H5" s="3"/>
      <c r="I5" s="3"/>
      <c r="J5" s="3"/>
      <c r="K5" s="3"/>
      <c r="L5" s="3"/>
      <c r="M5" s="3"/>
      <c r="N5" s="3"/>
      <c r="O5" s="3"/>
      <c r="P5" s="3"/>
      <c r="Q5" s="3"/>
      <c r="R5" s="3"/>
      <c r="S5" s="3"/>
      <c r="T5" s="3"/>
      <c r="U5" s="3"/>
      <c r="V5" s="3"/>
      <c r="W5" s="3"/>
    </row>
    <row r="6" spans="1:34" ht="18.75" customHeight="1">
      <c r="A6" s="98" t="s">
        <v>1</v>
      </c>
      <c r="B6" s="98"/>
      <c r="C6" s="98"/>
      <c r="D6" s="98"/>
      <c r="E6" s="98"/>
      <c r="F6" s="98"/>
      <c r="G6" s="98"/>
      <c r="H6" s="98"/>
      <c r="I6" s="98"/>
      <c r="J6" s="98"/>
      <c r="K6" s="98"/>
      <c r="L6" s="98"/>
      <c r="M6" s="98"/>
      <c r="N6" s="98"/>
      <c r="O6" s="98"/>
      <c r="P6" s="98"/>
      <c r="Q6" s="98"/>
      <c r="R6" s="98"/>
      <c r="S6" s="98"/>
      <c r="T6" s="98"/>
      <c r="U6" s="98"/>
      <c r="V6" s="98"/>
      <c r="W6" s="98"/>
    </row>
    <row r="7" spans="1:34" ht="67.5" customHeight="1">
      <c r="A7" s="4"/>
      <c r="B7" s="99" t="s">
        <v>2</v>
      </c>
      <c r="C7" s="99"/>
      <c r="D7" s="99"/>
      <c r="E7" s="99"/>
      <c r="F7" s="99"/>
      <c r="G7" s="99"/>
      <c r="H7" s="99"/>
      <c r="I7" s="99"/>
      <c r="J7" s="99"/>
      <c r="K7" s="99"/>
      <c r="L7" s="99"/>
      <c r="M7" s="99"/>
      <c r="N7" s="99"/>
      <c r="O7" s="99"/>
      <c r="P7" s="99"/>
      <c r="Q7" s="99"/>
      <c r="R7" s="99"/>
      <c r="S7" s="99"/>
      <c r="T7" s="99"/>
      <c r="U7" s="99"/>
      <c r="V7" s="99"/>
      <c r="W7" s="99"/>
    </row>
    <row r="8" spans="1:34" ht="18.75" customHeight="1">
      <c r="A8" s="5"/>
      <c r="B8" s="6"/>
      <c r="C8" s="6"/>
      <c r="D8" s="6"/>
      <c r="E8" s="6"/>
      <c r="F8" s="6"/>
      <c r="G8" s="6"/>
      <c r="H8" s="6"/>
      <c r="I8" s="6"/>
      <c r="J8" s="6"/>
      <c r="K8" s="6"/>
      <c r="L8" s="6"/>
      <c r="M8" s="6"/>
      <c r="N8" s="6"/>
      <c r="O8" s="6"/>
      <c r="P8" s="6"/>
      <c r="Q8" s="6"/>
      <c r="R8" s="6"/>
      <c r="S8" s="6"/>
      <c r="T8" s="6"/>
      <c r="U8" s="6"/>
      <c r="V8" s="6"/>
      <c r="W8" s="6"/>
    </row>
    <row r="9" spans="1:34" ht="39.75" customHeight="1">
      <c r="A9" s="99" t="s">
        <v>3</v>
      </c>
      <c r="B9" s="99"/>
      <c r="C9" s="99"/>
      <c r="D9" s="99"/>
      <c r="E9" s="99"/>
      <c r="F9" s="99"/>
      <c r="G9" s="99"/>
      <c r="H9" s="99"/>
      <c r="I9" s="99"/>
      <c r="J9" s="99"/>
      <c r="K9" s="99"/>
      <c r="L9" s="99"/>
      <c r="M9" s="99"/>
      <c r="N9" s="99"/>
      <c r="O9" s="99"/>
      <c r="P9" s="99"/>
      <c r="Q9" s="99"/>
      <c r="R9" s="99"/>
      <c r="S9" s="99"/>
      <c r="T9" s="99"/>
      <c r="U9" s="99"/>
      <c r="V9" s="99"/>
      <c r="W9" s="99"/>
    </row>
    <row r="10" spans="1:34">
      <c r="A10" s="5"/>
      <c r="B10" s="6"/>
      <c r="C10" s="6"/>
      <c r="D10" s="6"/>
      <c r="E10" s="6"/>
      <c r="F10" s="6"/>
      <c r="G10" s="6"/>
      <c r="H10" s="6"/>
      <c r="I10" s="6"/>
      <c r="J10" s="6"/>
      <c r="K10" s="6"/>
      <c r="L10" s="6"/>
      <c r="M10" s="6"/>
      <c r="N10" s="6"/>
      <c r="O10" s="6"/>
      <c r="P10" s="6"/>
      <c r="Q10" s="6"/>
      <c r="R10" s="6"/>
      <c r="S10" s="6"/>
      <c r="T10" s="6"/>
      <c r="U10" s="6"/>
      <c r="V10" s="6"/>
      <c r="W10" s="6"/>
    </row>
    <row r="11" spans="1:34">
      <c r="A11" s="7"/>
      <c r="B11" s="7"/>
      <c r="C11" s="7"/>
      <c r="D11" s="7"/>
      <c r="E11" s="7"/>
      <c r="F11" s="7"/>
      <c r="G11" s="7"/>
      <c r="H11" s="5"/>
      <c r="I11" s="5"/>
      <c r="J11" s="5"/>
      <c r="K11" s="5"/>
      <c r="L11" s="5"/>
      <c r="M11" s="103" t="str">
        <f>物品・役務_変更届出書!B5</f>
        <v xml:space="preserve">  　　　年　　　月　　　日</v>
      </c>
      <c r="N11" s="103"/>
      <c r="O11" s="103"/>
      <c r="P11" s="103"/>
      <c r="Q11" s="103"/>
      <c r="R11" s="103"/>
      <c r="S11" s="103"/>
      <c r="T11" s="103"/>
      <c r="U11" s="103"/>
      <c r="V11" s="103"/>
    </row>
    <row r="12" spans="1:34">
      <c r="A12" s="7"/>
      <c r="B12" s="7"/>
      <c r="C12" s="7"/>
      <c r="D12" s="7"/>
      <c r="E12" s="7"/>
      <c r="F12" s="7"/>
      <c r="G12" s="7"/>
      <c r="H12" s="5"/>
      <c r="I12" s="5"/>
      <c r="J12" s="5"/>
      <c r="K12" s="5"/>
      <c r="L12" s="5"/>
      <c r="M12" s="5"/>
    </row>
    <row r="13" spans="1:34">
      <c r="A13" s="90" t="s">
        <v>4</v>
      </c>
      <c r="B13" s="90"/>
      <c r="C13" s="90"/>
      <c r="D13" s="90"/>
      <c r="E13" s="90"/>
      <c r="F13" s="90"/>
      <c r="G13" s="90"/>
      <c r="H13" s="3"/>
      <c r="I13" s="3"/>
      <c r="J13" s="3"/>
      <c r="K13" s="3"/>
      <c r="L13" s="3"/>
      <c r="M13" s="3"/>
      <c r="N13" s="3"/>
      <c r="O13" s="3"/>
      <c r="P13" s="3"/>
      <c r="Q13" s="3"/>
      <c r="R13" s="3"/>
      <c r="S13" s="3"/>
      <c r="T13" s="3"/>
      <c r="U13" s="3"/>
      <c r="V13" s="3"/>
      <c r="W13" s="3"/>
    </row>
    <row r="14" spans="1:34">
      <c r="A14" s="5"/>
      <c r="B14" s="6"/>
      <c r="C14" s="6"/>
      <c r="D14" s="6"/>
      <c r="E14" s="6"/>
      <c r="F14" s="6"/>
      <c r="G14" s="6"/>
      <c r="H14" s="6"/>
      <c r="I14" s="6"/>
      <c r="J14" s="6"/>
      <c r="K14" s="6"/>
      <c r="L14" s="6"/>
      <c r="M14" s="6"/>
      <c r="N14" s="6"/>
      <c r="O14" s="6"/>
      <c r="P14" s="6"/>
      <c r="Q14" s="6"/>
      <c r="R14" s="6"/>
      <c r="S14" s="6"/>
      <c r="T14" s="6"/>
      <c r="U14" s="6"/>
      <c r="V14" s="6"/>
      <c r="W14" s="6"/>
    </row>
    <row r="15" spans="1:34">
      <c r="A15" s="3"/>
      <c r="B15" s="3"/>
      <c r="C15" s="3"/>
      <c r="D15" s="3"/>
      <c r="E15" s="3"/>
      <c r="F15" s="3"/>
      <c r="G15" s="3"/>
      <c r="H15" s="3"/>
      <c r="I15" s="3"/>
      <c r="J15" s="3"/>
      <c r="K15" s="3"/>
      <c r="L15" s="3"/>
      <c r="M15" s="3"/>
      <c r="N15" s="3"/>
      <c r="O15" s="3"/>
      <c r="P15" s="3"/>
      <c r="Q15" s="3"/>
      <c r="R15" s="3"/>
      <c r="S15" s="3"/>
      <c r="T15" s="3"/>
      <c r="U15" s="3"/>
      <c r="V15" s="3"/>
      <c r="W15" s="3"/>
    </row>
    <row r="16" spans="1:34" ht="18.75" customHeight="1">
      <c r="E16" s="83" t="s">
        <v>5</v>
      </c>
      <c r="F16" s="83"/>
      <c r="G16" s="83"/>
      <c r="H16" s="83"/>
    </row>
    <row r="17" spans="1:24" ht="45" customHeight="1">
      <c r="E17" s="100" t="s">
        <v>6</v>
      </c>
      <c r="F17" s="100"/>
      <c r="G17" s="100"/>
      <c r="H17" s="100"/>
      <c r="I17" s="102"/>
      <c r="J17" s="102"/>
      <c r="K17" s="102"/>
      <c r="L17" s="102"/>
      <c r="M17" s="102"/>
      <c r="N17" s="102"/>
      <c r="O17" s="102"/>
      <c r="P17" s="102"/>
      <c r="Q17" s="102"/>
      <c r="R17" s="102"/>
      <c r="S17" s="102"/>
      <c r="T17" s="102"/>
      <c r="U17" s="102"/>
      <c r="V17" s="102"/>
      <c r="W17" s="8"/>
    </row>
    <row r="18" spans="1:24" ht="45" customHeight="1">
      <c r="E18" s="100" t="s">
        <v>7</v>
      </c>
      <c r="F18" s="100"/>
      <c r="G18" s="100"/>
      <c r="H18" s="100"/>
      <c r="I18" s="104"/>
      <c r="J18" s="104"/>
      <c r="K18" s="104"/>
      <c r="L18" s="104"/>
      <c r="M18" s="104"/>
      <c r="N18" s="104"/>
      <c r="O18" s="104"/>
      <c r="P18" s="104"/>
      <c r="Q18" s="104"/>
      <c r="R18" s="104"/>
      <c r="S18" s="104"/>
      <c r="T18" s="104"/>
      <c r="U18" s="104"/>
      <c r="V18" s="104"/>
      <c r="W18" s="8"/>
    </row>
    <row r="19" spans="1:24" ht="15.75" customHeight="1" thickBot="1">
      <c r="E19" s="100" t="s">
        <v>8</v>
      </c>
      <c r="F19" s="100"/>
      <c r="G19" s="100"/>
      <c r="H19" s="100"/>
      <c r="I19" s="101" t="s">
        <v>10</v>
      </c>
      <c r="J19" s="101"/>
      <c r="K19" s="101"/>
      <c r="L19" s="101"/>
      <c r="M19" s="101"/>
      <c r="N19" s="101"/>
      <c r="O19" s="101"/>
      <c r="P19" s="101"/>
      <c r="Q19" s="101"/>
      <c r="R19" s="101"/>
      <c r="S19" s="101"/>
      <c r="T19" s="101"/>
      <c r="U19" s="101"/>
      <c r="V19" s="9"/>
      <c r="W19" s="8"/>
      <c r="X19" s="9"/>
    </row>
    <row r="20" spans="1:24" ht="26.25" customHeight="1" thickBot="1">
      <c r="E20" s="100"/>
      <c r="F20" s="100"/>
      <c r="G20" s="100"/>
      <c r="H20" s="100"/>
      <c r="I20" s="102"/>
      <c r="J20" s="102"/>
      <c r="K20" s="102"/>
      <c r="L20" s="102"/>
      <c r="M20" s="102"/>
      <c r="N20" s="102"/>
      <c r="O20" s="102"/>
      <c r="P20" s="102"/>
      <c r="Q20" s="102"/>
      <c r="R20" s="102"/>
      <c r="S20" s="102"/>
      <c r="T20" s="102"/>
      <c r="U20" s="102"/>
      <c r="V20" s="10" t="s">
        <v>9</v>
      </c>
      <c r="W20" s="8"/>
      <c r="X20" s="9"/>
    </row>
    <row r="21" spans="1:24" ht="21.75" customHeight="1"/>
    <row r="22" spans="1:24" ht="18.75" customHeight="1"/>
    <row r="23" spans="1:24" ht="18.75" customHeight="1"/>
    <row r="32" spans="1:24">
      <c r="A32" s="3"/>
      <c r="B32" s="3"/>
      <c r="C32" s="3"/>
    </row>
    <row r="33" spans="1:23">
      <c r="A33" s="3"/>
      <c r="B33" s="3"/>
      <c r="C33" s="3"/>
    </row>
    <row r="34" spans="1:23">
      <c r="A34" s="3"/>
      <c r="B34" s="3"/>
      <c r="C34" s="3"/>
    </row>
    <row r="35" spans="1:23">
      <c r="A35" s="3"/>
      <c r="B35" s="3"/>
      <c r="C35" s="3"/>
      <c r="D35" s="3"/>
      <c r="E35" s="3"/>
      <c r="F35" s="3"/>
      <c r="G35" s="3"/>
      <c r="H35" s="3"/>
      <c r="I35" s="3"/>
      <c r="J35" s="3"/>
      <c r="K35" s="3"/>
      <c r="L35" s="3"/>
      <c r="M35" s="3"/>
      <c r="N35" s="3"/>
      <c r="O35" s="3"/>
      <c r="P35" s="3"/>
      <c r="Q35" s="3"/>
      <c r="R35" s="3"/>
      <c r="S35" s="3"/>
      <c r="T35" s="3"/>
      <c r="U35" s="3"/>
      <c r="V35" s="3"/>
      <c r="W35" s="3"/>
    </row>
    <row r="36" spans="1:23">
      <c r="A36" s="3"/>
      <c r="B36" s="3"/>
      <c r="C36" s="3"/>
      <c r="D36" s="3"/>
      <c r="E36" s="3"/>
      <c r="F36" s="3"/>
      <c r="G36" s="3"/>
      <c r="H36" s="3"/>
      <c r="I36" s="3"/>
      <c r="J36" s="3"/>
      <c r="K36" s="3"/>
      <c r="L36" s="3"/>
      <c r="M36" s="3"/>
      <c r="N36" s="3"/>
      <c r="O36" s="3"/>
      <c r="P36" s="3"/>
      <c r="Q36" s="3"/>
      <c r="R36" s="3"/>
      <c r="S36" s="3"/>
      <c r="T36" s="3"/>
      <c r="U36" s="3"/>
      <c r="V36" s="3"/>
      <c r="W36" s="3"/>
    </row>
    <row r="37" spans="1:23">
      <c r="A37" s="3"/>
      <c r="B37" s="3"/>
      <c r="C37" s="3"/>
      <c r="D37" s="3"/>
      <c r="E37" s="3"/>
      <c r="F37" s="3"/>
      <c r="G37" s="3"/>
      <c r="H37" s="3"/>
      <c r="I37" s="3"/>
      <c r="J37" s="3"/>
      <c r="K37" s="3"/>
      <c r="L37" s="3"/>
      <c r="M37" s="3"/>
      <c r="N37" s="3"/>
      <c r="O37" s="3"/>
      <c r="P37" s="3"/>
      <c r="Q37" s="3"/>
      <c r="R37" s="3"/>
      <c r="S37" s="3"/>
      <c r="T37" s="3"/>
      <c r="U37" s="3"/>
      <c r="V37" s="3"/>
      <c r="W37" s="3"/>
    </row>
    <row r="38" spans="1:23">
      <c r="A38" s="3"/>
      <c r="B38" s="3"/>
      <c r="C38" s="3"/>
      <c r="D38" s="3"/>
      <c r="E38" s="3"/>
      <c r="F38" s="3"/>
      <c r="G38" s="3"/>
      <c r="H38" s="3"/>
      <c r="I38" s="3"/>
      <c r="J38" s="3"/>
      <c r="K38" s="3"/>
      <c r="L38" s="3"/>
      <c r="M38" s="3"/>
      <c r="N38" s="3"/>
      <c r="O38" s="3"/>
      <c r="P38" s="3"/>
      <c r="Q38" s="3"/>
      <c r="R38" s="3"/>
      <c r="S38" s="3"/>
      <c r="T38" s="3"/>
      <c r="U38" s="3"/>
      <c r="V38" s="3"/>
      <c r="W38" s="3"/>
    </row>
    <row r="39" spans="1:23">
      <c r="A39" s="3"/>
      <c r="B39" s="3"/>
      <c r="C39" s="3"/>
      <c r="D39" s="3"/>
      <c r="E39" s="3"/>
      <c r="F39" s="3"/>
      <c r="G39" s="3"/>
      <c r="H39" s="3"/>
      <c r="I39" s="3"/>
      <c r="J39" s="3"/>
      <c r="K39" s="3"/>
      <c r="L39" s="3"/>
      <c r="M39" s="3"/>
      <c r="N39" s="3"/>
      <c r="O39" s="3"/>
      <c r="P39" s="3"/>
      <c r="Q39" s="3"/>
      <c r="R39" s="3"/>
      <c r="S39" s="3"/>
      <c r="T39" s="3"/>
      <c r="U39" s="3"/>
      <c r="V39" s="3"/>
      <c r="W39" s="3"/>
    </row>
    <row r="40" spans="1:23">
      <c r="A40" s="3"/>
      <c r="B40" s="3"/>
      <c r="C40" s="3"/>
      <c r="D40" s="3"/>
      <c r="E40" s="3"/>
      <c r="F40" s="3"/>
      <c r="G40" s="3"/>
      <c r="H40" s="3"/>
      <c r="I40" s="3"/>
      <c r="J40" s="3"/>
      <c r="K40" s="3"/>
      <c r="L40" s="3"/>
      <c r="M40" s="3"/>
      <c r="N40" s="3"/>
      <c r="O40" s="3"/>
      <c r="P40" s="3"/>
      <c r="Q40" s="3"/>
      <c r="R40" s="3"/>
      <c r="S40" s="3"/>
      <c r="T40" s="3"/>
      <c r="U40" s="3"/>
      <c r="V40" s="3"/>
      <c r="W40" s="3"/>
    </row>
    <row r="41" spans="1:23">
      <c r="A41" s="3"/>
      <c r="B41" s="3"/>
      <c r="C41" s="3"/>
      <c r="D41" s="3"/>
      <c r="E41" s="3"/>
      <c r="F41" s="3"/>
      <c r="G41" s="3"/>
      <c r="H41" s="3"/>
      <c r="I41" s="3"/>
      <c r="J41" s="3"/>
      <c r="K41" s="3"/>
      <c r="L41" s="3"/>
      <c r="M41" s="3"/>
      <c r="N41" s="3"/>
      <c r="O41" s="3"/>
      <c r="P41" s="3"/>
      <c r="Q41" s="3"/>
      <c r="R41" s="3"/>
      <c r="S41" s="3"/>
      <c r="T41" s="3"/>
      <c r="U41" s="3"/>
      <c r="V41" s="3"/>
      <c r="W41" s="3"/>
    </row>
    <row r="42" spans="1:23">
      <c r="A42" s="3"/>
      <c r="B42" s="3"/>
      <c r="C42" s="3"/>
      <c r="D42" s="3"/>
      <c r="E42" s="3"/>
      <c r="F42" s="3"/>
      <c r="G42" s="3"/>
      <c r="H42" s="3"/>
      <c r="I42" s="3"/>
      <c r="J42" s="3"/>
      <c r="K42" s="3"/>
      <c r="L42" s="3"/>
      <c r="M42" s="3"/>
      <c r="N42" s="3"/>
      <c r="O42" s="3"/>
      <c r="P42" s="3"/>
      <c r="Q42" s="3"/>
      <c r="R42" s="3"/>
      <c r="S42" s="3"/>
      <c r="T42" s="3"/>
      <c r="U42" s="3"/>
      <c r="V42" s="3"/>
      <c r="W42" s="3"/>
    </row>
    <row r="43" spans="1:23">
      <c r="A43" s="3"/>
      <c r="B43" s="3"/>
      <c r="C43" s="3"/>
      <c r="D43" s="3"/>
      <c r="E43" s="3"/>
      <c r="F43" s="3"/>
      <c r="G43" s="3"/>
      <c r="H43" s="3"/>
      <c r="I43" s="3"/>
      <c r="J43" s="3"/>
      <c r="K43" s="3"/>
      <c r="L43" s="3"/>
      <c r="M43" s="3"/>
      <c r="N43" s="3"/>
      <c r="O43" s="3"/>
      <c r="P43" s="3"/>
      <c r="Q43" s="3"/>
      <c r="R43" s="3"/>
      <c r="S43" s="3"/>
      <c r="T43" s="3"/>
      <c r="U43" s="3"/>
      <c r="V43" s="3"/>
      <c r="W43" s="3"/>
    </row>
  </sheetData>
  <mergeCells count="15">
    <mergeCell ref="Y4:AH4"/>
    <mergeCell ref="E19:H20"/>
    <mergeCell ref="I19:U20"/>
    <mergeCell ref="M11:V11"/>
    <mergeCell ref="A13:G13"/>
    <mergeCell ref="E16:H16"/>
    <mergeCell ref="E17:H17"/>
    <mergeCell ref="I17:V17"/>
    <mergeCell ref="E18:H18"/>
    <mergeCell ref="I18:V18"/>
    <mergeCell ref="A2:W2"/>
    <mergeCell ref="F4:R4"/>
    <mergeCell ref="A6:W6"/>
    <mergeCell ref="B7:W7"/>
    <mergeCell ref="A9:W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物品・役務_変更届出書</vt:lpstr>
      <vt:lpstr>委任状</vt:lpstr>
      <vt:lpstr>使用印鑑届</vt:lpstr>
      <vt:lpstr>委任状!Print_Area</vt:lpstr>
      <vt:lpstr>使用印鑑届!Print_Area</vt:lpstr>
      <vt:lpstr>物品・役務_変更届出書!Print_Area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nogata</cp:lastModifiedBy>
  <dcterms:modified xsi:type="dcterms:W3CDTF">2023-12-05T04:56:20Z</dcterms:modified>
</cp:coreProperties>
</file>