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msrvfl04b\32総合政策部\06財政課\02工事契約係\【0F000000 庶務】 修繕工事簡易競争入札\R07年度（R7.4.1～R8.3.31）\1.30公開\①入札伺（文書起案）\仕様書等公開資料一式\"/>
    </mc:Choice>
  </mc:AlternateContent>
  <bookViews>
    <workbookView xWindow="-120" yWindow="-120" windowWidth="29040" windowHeight="15720"/>
  </bookViews>
  <sheets>
    <sheet name="交通安全施設修繕工事(その7)" sheetId="14" r:id="rId1"/>
    <sheet name="交通安全施設修繕工事(その8)" sheetId="15" r:id="rId2"/>
  </sheets>
  <definedNames>
    <definedName name="_xlnm.Print_Area" localSheetId="0">'交通安全施設修繕工事(その7)'!$A$1:$V$43</definedName>
    <definedName name="_xlnm.Print_Area" localSheetId="1">'交通安全施設修繕工事(その8)'!$A$1:$V$43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<sst xmlns="http://schemas.openxmlformats.org/spreadsheetml/2006/main" count="46" uniqueCount="22">
  <si>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</si>
  <si>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</si>
  <si>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</si>
  <si>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</si>
  <si>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</si>
  <si>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</si>
  <si>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</si>
  <si>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</si>
  <si>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</si>
  <si>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</si>
  <si>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</si>
  <si>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</si>
  <si>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</si>
  <si>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</si>
  <si>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</si>
  <si>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</si>
  <si>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</si>
  <si>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直方市 大字感田　外</t>
    <rPh sb="6" eb="8">
      <t>ガンダ</t>
    </rPh>
    <rPh sb="9" eb="10">
      <t>ソト</t>
    </rPh>
    <phoneticPr fontId="3"/>
  </si>
  <si>
    <t>令和　8年　　月　　日</t>
    <rPh sb="0" eb="2">
      <t>レイワ</t>
    </rPh>
    <phoneticPr fontId="3"/>
  </si>
  <si>
    <t>交通安全施設修繕工事(その7)</t>
    <phoneticPr fontId="3"/>
  </si>
  <si>
    <t>交通安全施設修繕工事(その8)</t>
    <phoneticPr fontId="3"/>
  </si>
  <si>
    <t>直方市 大字感田</t>
    <rPh sb="6" eb="8">
      <t>ガンダ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</si>
</sst>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view="pageBreakPreview" topLeftCell="A4" zoomScaleNormal="100" zoomScaleSheetLayoutView="100" workbookViewId="0">
      <selection activeCell="J22" sqref="J22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19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17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18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20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21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18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T10:U13"/>
    <mergeCell ref="F15:U18"/>
    <mergeCell ref="F19:U20"/>
    <mergeCell ref="E23:U23"/>
    <mergeCell ref="F27:I31"/>
    <mergeCell ref="J27:M31"/>
    <mergeCell ref="N27:Q31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交通安全施設修繕工事(その7)</vt:lpstr>
      <vt:lpstr>交通安全施設修繕工事(その8)</vt:lpstr>
      <vt:lpstr>'交通安全施設修繕工事(その7)'!Print_Area</vt:lpstr>
      <vt:lpstr>'交通安全施設修繕工事(その8)'!Print_Area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Windows ユーザー</cp:lastModifiedBy>
  <cp:lastPrinted>2025-03-28T10:59:10Z</cp:lastPrinted>
  <dcterms:created xsi:type="dcterms:W3CDTF">2025-03-13T07:00:29Z</dcterms:created>
  <dcterms:modified xsi:type="dcterms:W3CDTF">2026-01-19T00:03:23Z</dcterms:modified>
</cp:coreProperties>
</file>