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msrvfl04b\32総合政策部\06財政課\02工事契約係\【0F000000 庶務】 修繕工事簡易競争入札\R07年度（R7.4.1～R8.3.31）\4.25公開\②HP掲載\②入札書・様式\"/>
    </mc:Choice>
  </mc:AlternateContent>
  <bookViews>
    <workbookView xWindow="13545" yWindow="195" windowWidth="13065" windowHeight="14730"/>
  </bookViews>
  <sheets>
    <sheet name="下水排水路（その11）" sheetId="1" r:id="rId1"/>
    <sheet name="用水路（その13）" sheetId="4" r:id="rId2"/>
    <sheet name="用水路（その14)" sheetId="5" r:id="rId3"/>
  </sheets>
  <definedNames>
    <definedName name="_xlnm.Print_Area" localSheetId="0">'下水排水路（その11）'!$A$1:$V$43</definedName>
    <definedName name="_xlnm.Print_Area" localSheetId="1">'用水路（その13）'!$A$1:$V$43</definedName>
    <definedName name="_xlnm.Print_Area" localSheetId="2">'用水路（その14)'!$A$1:$V$43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<sst xmlns="http://schemas.openxmlformats.org/spreadsheetml/2006/main" count="69" uniqueCount="24">
  <si>
    <t>金額</t>
    <rPh sb="0" eb="2">
      <t>キンガク</t>
    </rPh>
    <phoneticPr fontId="3"/>
  </si>
  <si>
    <t>億</t>
    <rPh sb="0" eb="1">
      <t>オク</t>
    </rPh>
    <phoneticPr fontId="7"/>
  </si>
  <si>
    <t>千</t>
    <rPh sb="0" eb="1">
      <t>セン</t>
    </rPh>
    <phoneticPr fontId="7"/>
  </si>
  <si>
    <t>百</t>
    <rPh sb="0" eb="1">
      <t>ヒャク</t>
    </rPh>
    <phoneticPr fontId="7"/>
  </si>
  <si>
    <t>十</t>
    <rPh sb="0" eb="1">
      <t>ジュウ</t>
    </rPh>
    <phoneticPr fontId="7"/>
  </si>
  <si>
    <t>万</t>
    <rPh sb="0" eb="1">
      <t>マン</t>
    </rPh>
    <phoneticPr fontId="7"/>
  </si>
  <si>
    <t>円</t>
    <rPh sb="0" eb="1">
      <t>エン</t>
    </rPh>
    <phoneticPr fontId="7"/>
  </si>
  <si>
    <t>工事名</t>
    <phoneticPr fontId="3"/>
  </si>
  <si>
    <t>工事場所</t>
    <phoneticPr fontId="3"/>
  </si>
  <si>
    <t>　直方市契約に関する諸規定をまもり契約条項を承認のうえ
入札いたします。</t>
    <phoneticPr fontId="3"/>
  </si>
  <si>
    <t>くじ番号　　任意の３桁の数字を入力すること</t>
    <phoneticPr fontId="3"/>
  </si>
  <si>
    <t>㊞</t>
    <phoneticPr fontId="3"/>
  </si>
  <si>
    <t>直　方　市　長　様</t>
    <phoneticPr fontId="3"/>
  </si>
  <si>
    <t/>
  </si>
  <si>
    <t xml:space="preserve">　入　札　書 </t>
    <rPh sb="1" eb="2">
      <t>イ</t>
    </rPh>
    <rPh sb="3" eb="4">
      <t>サツ</t>
    </rPh>
    <rPh sb="5" eb="6">
      <t>ショ</t>
    </rPh>
    <phoneticPr fontId="7"/>
  </si>
  <si>
    <t>住所又は所在地　　　
商号 又 は 名称　　　
代 表 者  氏 名　　 　　</t>
    <phoneticPr fontId="3"/>
  </si>
  <si>
    <t>（様式第１号）</t>
    <phoneticPr fontId="3"/>
  </si>
  <si>
    <t>令和　7年　　月　　日</t>
    <rPh sb="0" eb="2">
      <t>レイワ</t>
    </rPh>
    <phoneticPr fontId="3"/>
  </si>
  <si>
    <t>下水排水路修繕工事（その１１）</t>
    <phoneticPr fontId="3"/>
  </si>
  <si>
    <t>直方市 大字下新入</t>
    <rPh sb="6" eb="9">
      <t>シモシンニュウ</t>
    </rPh>
    <phoneticPr fontId="3"/>
  </si>
  <si>
    <r>
      <t>用水路修繕工事（その</t>
    </r>
    <r>
      <rPr>
        <sz val="18"/>
        <rFont val="ＭＳ Ｐゴシック"/>
        <family val="1"/>
        <charset val="128"/>
      </rPr>
      <t>13</t>
    </r>
    <r>
      <rPr>
        <sz val="18"/>
        <rFont val="明朝体"/>
        <family val="1"/>
        <charset val="128"/>
      </rPr>
      <t>）</t>
    </r>
    <phoneticPr fontId="3"/>
  </si>
  <si>
    <t>直方市 大字上新入</t>
    <rPh sb="6" eb="7">
      <t>カミ</t>
    </rPh>
    <rPh sb="7" eb="9">
      <t>シンニュウ</t>
    </rPh>
    <phoneticPr fontId="3"/>
  </si>
  <si>
    <r>
      <t>用水路修繕工事（その</t>
    </r>
    <r>
      <rPr>
        <sz val="18"/>
        <rFont val="ＭＳ Ｐゴシック"/>
        <family val="1"/>
        <charset val="128"/>
      </rPr>
      <t>1４</t>
    </r>
    <r>
      <rPr>
        <sz val="18"/>
        <rFont val="明朝体"/>
        <family val="1"/>
        <charset val="128"/>
      </rPr>
      <t>）</t>
    </r>
    <phoneticPr fontId="3"/>
  </si>
  <si>
    <t>直方市 大字知古　外</t>
    <rPh sb="6" eb="8">
      <t>チコ</t>
    </rPh>
    <rPh sb="9" eb="10">
      <t>ソト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</si>
</sst>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4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明朝体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明朝体"/>
      <family val="1"/>
      <charset val="128"/>
    </font>
    <font>
      <u/>
      <sz val="24"/>
      <name val="明朝体"/>
      <family val="1"/>
      <charset val="128"/>
    </font>
    <font>
      <sz val="6"/>
      <name val="ＭＳ Ｐゴシック"/>
      <family val="3"/>
      <charset val="128"/>
    </font>
    <font>
      <sz val="24"/>
      <name val="明朝体"/>
      <family val="1"/>
      <charset val="128"/>
    </font>
    <font>
      <sz val="18"/>
      <name val="明朝体"/>
      <family val="1"/>
      <charset val="128"/>
    </font>
    <font>
      <sz val="16"/>
      <color rgb="FFFF0000"/>
      <name val="明朝体"/>
      <family val="1"/>
      <charset val="128"/>
    </font>
    <font>
      <sz val="36"/>
      <name val="明朝体"/>
      <family val="1"/>
      <charset val="128"/>
    </font>
    <font>
      <b/>
      <sz val="36"/>
      <name val="明朝体"/>
      <family val="1"/>
      <charset val="128"/>
    </font>
    <font>
      <sz val="14"/>
      <color theme="1"/>
      <name val="明朝体"/>
      <family val="1"/>
      <charset val="128"/>
    </font>
    <font>
      <sz val="14"/>
      <name val="ＭＳ 明朝"/>
      <family val="1"/>
      <charset val="128"/>
    </font>
    <font>
      <sz val="12"/>
      <color theme="1"/>
      <name val="Century"/>
      <family val="1"/>
    </font>
    <font>
      <sz val="36"/>
      <color theme="1"/>
      <name val="Century"/>
      <family val="1"/>
    </font>
    <font>
      <sz val="48"/>
      <name val="明朝体"/>
      <family val="1"/>
      <charset val="128"/>
    </font>
    <font>
      <sz val="14"/>
      <name val="OCRB"/>
      <family val="3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sz val="22"/>
      <name val="ＭＳ 明朝"/>
      <family val="1"/>
      <charset val="128"/>
    </font>
    <font>
      <b/>
      <sz val="11"/>
      <name val="ＭＳ 明朝"/>
      <family val="1"/>
      <charset val="128"/>
    </font>
    <font>
      <sz val="18"/>
      <name val="ＭＳ Ｐゴシック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3">
    <xf numFmtId="0" fontId="0" fillId="0" borderId="0" xfId="0">
      <alignment vertical="center"/>
    </xf>
    <xf numFmtId="0" fontId="2" fillId="0" borderId="0" xfId="1" applyFont="1" applyAlignment="1" applyProtection="1">
      <alignment vertical="center"/>
    </xf>
    <xf numFmtId="0" fontId="4" fillId="0" borderId="0" xfId="1" applyFont="1" applyProtection="1"/>
    <xf numFmtId="0" fontId="5" fillId="0" borderId="2" xfId="1" applyFont="1" applyBorder="1" applyProtection="1"/>
    <xf numFmtId="0" fontId="5" fillId="0" borderId="3" xfId="1" applyFont="1" applyBorder="1" applyProtection="1"/>
    <xf numFmtId="0" fontId="5" fillId="0" borderId="4" xfId="1" applyFont="1" applyBorder="1" applyProtection="1"/>
    <xf numFmtId="0" fontId="5" fillId="0" borderId="5" xfId="1" applyFont="1" applyBorder="1" applyProtection="1"/>
    <xf numFmtId="0" fontId="5" fillId="0" borderId="0" xfId="1" applyFont="1" applyBorder="1" applyProtection="1"/>
    <xf numFmtId="0" fontId="5" fillId="0" borderId="6" xfId="1" applyFont="1" applyBorder="1" applyProtection="1"/>
    <xf numFmtId="0" fontId="6" fillId="0" borderId="5" xfId="1" applyFont="1" applyBorder="1" applyAlignment="1" applyProtection="1">
      <alignment vertical="center"/>
    </xf>
    <xf numFmtId="0" fontId="8" fillId="0" borderId="6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5" fillId="0" borderId="0" xfId="1" applyFont="1" applyBorder="1" applyAlignment="1" applyProtection="1"/>
    <xf numFmtId="0" fontId="11" fillId="0" borderId="0" xfId="1" applyFont="1" applyBorder="1" applyAlignment="1" applyProtection="1"/>
    <xf numFmtId="0" fontId="5" fillId="0" borderId="0" xfId="1" applyFont="1" applyBorder="1" applyAlignment="1" applyProtection="1">
      <alignment horizontal="center" vertical="center" textRotation="255"/>
    </xf>
    <xf numFmtId="0" fontId="12" fillId="0" borderId="0" xfId="1" applyFont="1" applyBorder="1" applyAlignment="1" applyProtection="1">
      <alignment horizontal="center"/>
    </xf>
    <xf numFmtId="0" fontId="12" fillId="0" borderId="3" xfId="1" applyFont="1" applyBorder="1" applyAlignment="1" applyProtection="1">
      <alignment horizontal="center"/>
    </xf>
    <xf numFmtId="0" fontId="2" fillId="0" borderId="0" xfId="1" applyFont="1" applyBorder="1" applyProtection="1"/>
    <xf numFmtId="0" fontId="2" fillId="0" borderId="0" xfId="1" applyFont="1" applyBorder="1" applyAlignment="1" applyProtection="1">
      <alignment wrapText="1"/>
    </xf>
    <xf numFmtId="0" fontId="2" fillId="0" borderId="0" xfId="1" applyFont="1" applyBorder="1" applyAlignment="1" applyProtection="1">
      <alignment horizontal="left" vertical="top" wrapText="1"/>
    </xf>
    <xf numFmtId="0" fontId="4" fillId="0" borderId="5" xfId="1" applyFont="1" applyBorder="1" applyProtection="1"/>
    <xf numFmtId="0" fontId="4" fillId="0" borderId="0" xfId="1" applyFont="1" applyBorder="1" applyProtection="1"/>
    <xf numFmtId="0" fontId="13" fillId="0" borderId="0" xfId="0" applyFont="1" applyAlignment="1">
      <alignment horizontal="left" vertical="center"/>
    </xf>
    <xf numFmtId="0" fontId="14" fillId="0" borderId="0" xfId="1" applyFont="1" applyBorder="1" applyProtection="1"/>
    <xf numFmtId="0" fontId="4" fillId="0" borderId="6" xfId="1" applyFont="1" applyBorder="1" applyProtection="1"/>
    <xf numFmtId="0" fontId="15" fillId="0" borderId="0" xfId="0" applyFont="1" applyAlignment="1">
      <alignment horizontal="left" vertical="center"/>
    </xf>
    <xf numFmtId="0" fontId="14" fillId="0" borderId="21" xfId="1" applyFont="1" applyBorder="1" applyProtection="1"/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justify" vertical="center" wrapText="1"/>
    </xf>
    <xf numFmtId="176" fontId="18" fillId="0" borderId="0" xfId="1" applyNumberFormat="1" applyFont="1" applyBorder="1" applyAlignment="1" applyProtection="1">
      <alignment horizontal="left" vertical="top"/>
    </xf>
    <xf numFmtId="0" fontId="19" fillId="0" borderId="0" xfId="1" applyFont="1" applyBorder="1" applyProtection="1"/>
    <xf numFmtId="0" fontId="4" fillId="0" borderId="12" xfId="1" applyFont="1" applyBorder="1" applyProtection="1"/>
    <xf numFmtId="0" fontId="4" fillId="0" borderId="1" xfId="1" applyFont="1" applyBorder="1" applyProtection="1"/>
    <xf numFmtId="0" fontId="4" fillId="0" borderId="11" xfId="1" applyFont="1" applyBorder="1" applyProtection="1"/>
    <xf numFmtId="0" fontId="10" fillId="0" borderId="6" xfId="1" applyFont="1" applyBorder="1" applyAlignment="1"/>
    <xf numFmtId="0" fontId="2" fillId="0" borderId="1" xfId="1" applyFont="1" applyBorder="1" applyAlignment="1" applyProtection="1">
      <alignment vertical="center"/>
    </xf>
    <xf numFmtId="0" fontId="22" fillId="0" borderId="0" xfId="1" applyFont="1" applyBorder="1" applyAlignment="1" applyProtection="1">
      <alignment vertical="center"/>
    </xf>
    <xf numFmtId="0" fontId="22" fillId="0" borderId="6" xfId="1" applyFont="1" applyBorder="1" applyAlignment="1" applyProtection="1">
      <alignment vertical="center"/>
    </xf>
    <xf numFmtId="0" fontId="12" fillId="0" borderId="0" xfId="1" applyFont="1" applyBorder="1" applyAlignment="1" applyProtection="1">
      <alignment horizontal="center"/>
    </xf>
    <xf numFmtId="176" fontId="18" fillId="0" borderId="0" xfId="1" applyNumberFormat="1" applyFont="1" applyBorder="1" applyAlignment="1" applyProtection="1">
      <alignment horizontal="left" vertical="top"/>
    </xf>
    <xf numFmtId="0" fontId="12" fillId="0" borderId="11" xfId="1" applyFont="1" applyBorder="1" applyAlignment="1" applyProtection="1">
      <alignment horizontal="center"/>
    </xf>
    <xf numFmtId="0" fontId="12" fillId="0" borderId="0" xfId="1" applyFont="1" applyBorder="1" applyAlignment="1" applyProtection="1">
      <alignment horizontal="center"/>
    </xf>
    <xf numFmtId="0" fontId="12" fillId="0" borderId="16" xfId="1" applyFont="1" applyBorder="1" applyAlignment="1" applyProtection="1">
      <alignment horizontal="center"/>
    </xf>
    <xf numFmtId="0" fontId="12" fillId="0" borderId="1" xfId="1" applyFont="1" applyBorder="1" applyAlignment="1" applyProtection="1">
      <alignment horizontal="center"/>
    </xf>
    <xf numFmtId="0" fontId="12" fillId="0" borderId="15" xfId="1" applyFont="1" applyBorder="1" applyAlignment="1" applyProtection="1">
      <alignment horizontal="center"/>
    </xf>
    <xf numFmtId="0" fontId="12" fillId="0" borderId="20" xfId="1" applyFont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left" wrapText="1"/>
    </xf>
    <xf numFmtId="0" fontId="9" fillId="0" borderId="0" xfId="1" applyFont="1" applyFill="1" applyBorder="1" applyAlignment="1" applyProtection="1">
      <alignment horizontal="left"/>
    </xf>
    <xf numFmtId="0" fontId="9" fillId="0" borderId="0" xfId="1" applyFont="1" applyBorder="1" applyAlignment="1" applyProtection="1">
      <alignment horizontal="left" vertical="top"/>
    </xf>
    <xf numFmtId="0" fontId="17" fillId="0" borderId="22" xfId="1" applyFont="1" applyBorder="1" applyAlignment="1" applyProtection="1">
      <alignment horizontal="center" vertical="center"/>
    </xf>
    <xf numFmtId="0" fontId="17" fillId="0" borderId="23" xfId="1" applyFont="1" applyBorder="1" applyAlignment="1" applyProtection="1">
      <alignment horizontal="center" vertical="center"/>
    </xf>
    <xf numFmtId="0" fontId="17" fillId="0" borderId="24" xfId="1" applyFont="1" applyBorder="1" applyAlignment="1" applyProtection="1">
      <alignment horizontal="center" vertical="center"/>
    </xf>
    <xf numFmtId="0" fontId="17" fillId="0" borderId="18" xfId="1" applyFont="1" applyBorder="1" applyAlignment="1" applyProtection="1">
      <alignment horizontal="center" vertical="center"/>
    </xf>
    <xf numFmtId="0" fontId="17" fillId="0" borderId="20" xfId="1" applyFont="1" applyBorder="1" applyAlignment="1" applyProtection="1">
      <alignment horizontal="center" vertical="center"/>
    </xf>
    <xf numFmtId="0" fontId="17" fillId="0" borderId="19" xfId="1" applyFont="1" applyBorder="1" applyAlignment="1" applyProtection="1">
      <alignment horizontal="center" vertical="center"/>
    </xf>
    <xf numFmtId="0" fontId="17" fillId="0" borderId="25" xfId="1" applyFont="1" applyBorder="1" applyAlignment="1" applyProtection="1">
      <alignment horizontal="center" vertical="center"/>
    </xf>
    <xf numFmtId="0" fontId="17" fillId="0" borderId="26" xfId="1" applyFont="1" applyBorder="1" applyAlignment="1" applyProtection="1">
      <alignment horizontal="center" vertical="center"/>
    </xf>
    <xf numFmtId="0" fontId="17" fillId="0" borderId="27" xfId="1" applyFont="1" applyBorder="1" applyAlignment="1" applyProtection="1">
      <alignment horizontal="center" vertical="center"/>
    </xf>
    <xf numFmtId="176" fontId="20" fillId="0" borderId="0" xfId="1" applyNumberFormat="1" applyFont="1" applyBorder="1" applyAlignment="1" applyProtection="1">
      <alignment horizontal="left" vertical="top"/>
    </xf>
    <xf numFmtId="176" fontId="18" fillId="0" borderId="0" xfId="1" applyNumberFormat="1" applyFont="1" applyBorder="1" applyAlignment="1" applyProtection="1">
      <alignment horizontal="left" vertical="top"/>
    </xf>
    <xf numFmtId="0" fontId="2" fillId="0" borderId="0" xfId="1" applyFont="1" applyBorder="1" applyAlignment="1" applyProtection="1">
      <alignment horizontal="left" vertical="center" wrapText="1"/>
    </xf>
    <xf numFmtId="0" fontId="12" fillId="0" borderId="12" xfId="1" applyFont="1" applyBorder="1" applyAlignment="1" applyProtection="1">
      <alignment horizontal="center"/>
    </xf>
    <xf numFmtId="0" fontId="12" fillId="0" borderId="17" xfId="1" applyFont="1" applyBorder="1" applyAlignment="1" applyProtection="1">
      <alignment horizontal="center"/>
    </xf>
    <xf numFmtId="0" fontId="12" fillId="0" borderId="13" xfId="1" applyFont="1" applyBorder="1" applyAlignment="1" applyProtection="1">
      <alignment horizontal="center"/>
    </xf>
    <xf numFmtId="0" fontId="12" fillId="0" borderId="18" xfId="1" applyFont="1" applyBorder="1" applyAlignment="1" applyProtection="1">
      <alignment horizontal="center"/>
    </xf>
    <xf numFmtId="0" fontId="12" fillId="0" borderId="5" xfId="1" applyFont="1" applyBorder="1" applyAlignment="1" applyProtection="1">
      <alignment horizontal="center"/>
    </xf>
    <xf numFmtId="0" fontId="12" fillId="0" borderId="6" xfId="1" applyFont="1" applyBorder="1" applyAlignment="1" applyProtection="1">
      <alignment horizontal="center"/>
    </xf>
    <xf numFmtId="0" fontId="12" fillId="0" borderId="14" xfId="1" applyFont="1" applyBorder="1" applyAlignment="1" applyProtection="1">
      <alignment horizontal="center"/>
    </xf>
    <xf numFmtId="0" fontId="12" fillId="0" borderId="19" xfId="1" applyFont="1" applyBorder="1" applyAlignment="1" applyProtection="1">
      <alignment horizontal="center"/>
    </xf>
    <xf numFmtId="0" fontId="21" fillId="0" borderId="0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 textRotation="255"/>
    </xf>
    <xf numFmtId="0" fontId="5" fillId="0" borderId="10" xfId="1" applyFont="1" applyBorder="1" applyAlignment="1" applyProtection="1">
      <alignment horizontal="center" vertical="center" textRotation="255"/>
    </xf>
    <xf numFmtId="0" fontId="5" fillId="0" borderId="15" xfId="1" applyFont="1" applyBorder="1" applyAlignment="1" applyProtection="1">
      <alignment horizontal="center" vertical="center" textRotation="255"/>
    </xf>
    <xf numFmtId="0" fontId="5" fillId="0" borderId="3" xfId="1" applyFont="1" applyBorder="1" applyAlignment="1" applyProtection="1">
      <alignment horizontal="right"/>
    </xf>
    <xf numFmtId="0" fontId="5" fillId="0" borderId="2" xfId="1" applyFont="1" applyBorder="1" applyAlignment="1" applyProtection="1">
      <alignment horizontal="right"/>
    </xf>
    <xf numFmtId="0" fontId="5" fillId="0" borderId="4" xfId="1" applyFont="1" applyBorder="1" applyAlignment="1" applyProtection="1">
      <alignment horizontal="right"/>
    </xf>
    <xf numFmtId="0" fontId="5" fillId="0" borderId="8" xfId="1" applyFont="1" applyBorder="1" applyAlignment="1" applyProtection="1">
      <alignment horizontal="right"/>
    </xf>
    <xf numFmtId="0" fontId="9" fillId="0" borderId="0" xfId="1" applyFont="1" applyBorder="1" applyAlignment="1" applyProtection="1">
      <alignment horizontal="center"/>
    </xf>
    <xf numFmtId="0" fontId="2" fillId="0" borderId="0" xfId="1" applyFont="1" applyBorder="1" applyAlignment="1" applyProtection="1">
      <alignment horizontal="left" wrapText="1"/>
    </xf>
    <xf numFmtId="0" fontId="5" fillId="0" borderId="9" xfId="1" applyFont="1" applyBorder="1" applyAlignment="1" applyProtection="1">
      <alignment horizontal="right"/>
    </xf>
    <xf numFmtId="0" fontId="9" fillId="0" borderId="0" xfId="1" applyFont="1" applyBorder="1" applyAlignment="1" applyProtection="1">
      <alignment horizontal="left" wrapText="1"/>
    </xf>
    <xf numFmtId="0" fontId="9" fillId="0" borderId="0" xfId="1" applyFont="1" applyBorder="1" applyAlignment="1" applyProtection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abSelected="1" view="pageBreakPreview" zoomScale="70" zoomScaleNormal="100" zoomScaleSheetLayoutView="70" workbookViewId="0">
      <selection activeCell="N34" sqref="N34"/>
    </sheetView>
  </sheetViews>
  <sheetFormatPr defaultColWidth="9" defaultRowHeight="13.5"/>
  <cols>
    <col min="1" max="22" width="3.75" style="2" customWidth="1"/>
    <col min="23" max="16384" width="9" style="2"/>
  </cols>
  <sheetData>
    <row r="1" spans="1:22" ht="30.75" customHeight="1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5"/>
      <c r="Q1" s="35"/>
      <c r="R1" s="35"/>
      <c r="S1" s="35"/>
      <c r="T1" s="35"/>
      <c r="U1" s="35"/>
      <c r="V1" s="35"/>
    </row>
    <row r="2" spans="1:2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1:2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</row>
    <row r="4" spans="1:22" ht="18.75" customHeight="1">
      <c r="A4" s="9"/>
      <c r="B4" s="70" t="s">
        <v>14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10"/>
    </row>
    <row r="5" spans="1:22" ht="13.5" customHeight="1">
      <c r="A5" s="11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10"/>
    </row>
    <row r="6" spans="1:22" ht="13.5" customHeight="1">
      <c r="A6" s="11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10"/>
    </row>
    <row r="7" spans="1:22" ht="13.5" customHeight="1">
      <c r="A7" s="6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34"/>
    </row>
    <row r="8" spans="1:22" ht="13.5" customHeight="1">
      <c r="A8" s="6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34"/>
    </row>
    <row r="9" spans="1:22" ht="13.5" customHeight="1">
      <c r="A9" s="6"/>
      <c r="B9" s="12"/>
      <c r="C9" s="71" t="s">
        <v>0</v>
      </c>
      <c r="D9" s="74" t="s">
        <v>1</v>
      </c>
      <c r="E9" s="74"/>
      <c r="F9" s="75" t="s">
        <v>2</v>
      </c>
      <c r="G9" s="76"/>
      <c r="H9" s="74" t="s">
        <v>3</v>
      </c>
      <c r="I9" s="74"/>
      <c r="J9" s="77" t="s">
        <v>4</v>
      </c>
      <c r="K9" s="74"/>
      <c r="L9" s="75" t="s">
        <v>5</v>
      </c>
      <c r="M9" s="76"/>
      <c r="N9" s="74" t="s">
        <v>2</v>
      </c>
      <c r="O9" s="80"/>
      <c r="P9" s="74" t="s">
        <v>3</v>
      </c>
      <c r="Q9" s="76"/>
      <c r="R9" s="74" t="s">
        <v>4</v>
      </c>
      <c r="S9" s="74"/>
      <c r="T9" s="75" t="s">
        <v>6</v>
      </c>
      <c r="U9" s="76"/>
      <c r="V9" s="8"/>
    </row>
    <row r="10" spans="1:22" ht="13.5" customHeight="1">
      <c r="A10" s="6"/>
      <c r="B10" s="13"/>
      <c r="C10" s="72"/>
      <c r="D10" s="41"/>
      <c r="E10" s="41"/>
      <c r="F10" s="65"/>
      <c r="G10" s="66"/>
      <c r="H10" s="40"/>
      <c r="I10" s="61"/>
      <c r="J10" s="63"/>
      <c r="K10" s="61"/>
      <c r="L10" s="65"/>
      <c r="M10" s="66"/>
      <c r="N10" s="40"/>
      <c r="O10" s="67"/>
      <c r="P10" s="40"/>
      <c r="Q10" s="44"/>
      <c r="R10" s="40"/>
      <c r="S10" s="41"/>
      <c r="T10" s="44"/>
      <c r="U10" s="44"/>
      <c r="V10" s="8"/>
    </row>
    <row r="11" spans="1:22" ht="13.5" customHeight="1">
      <c r="A11" s="6"/>
      <c r="B11" s="13"/>
      <c r="C11" s="72"/>
      <c r="D11" s="41"/>
      <c r="E11" s="41"/>
      <c r="F11" s="65"/>
      <c r="G11" s="66"/>
      <c r="H11" s="42"/>
      <c r="I11" s="62"/>
      <c r="J11" s="64"/>
      <c r="K11" s="62"/>
      <c r="L11" s="65"/>
      <c r="M11" s="66"/>
      <c r="N11" s="42"/>
      <c r="O11" s="68"/>
      <c r="P11" s="42"/>
      <c r="Q11" s="45"/>
      <c r="R11" s="42"/>
      <c r="S11" s="41"/>
      <c r="T11" s="45"/>
      <c r="U11" s="45"/>
      <c r="V11" s="8"/>
    </row>
    <row r="12" spans="1:22" ht="13.5" customHeight="1">
      <c r="A12" s="6"/>
      <c r="B12" s="13"/>
      <c r="C12" s="72"/>
      <c r="D12" s="41"/>
      <c r="E12" s="41"/>
      <c r="F12" s="65"/>
      <c r="G12" s="66"/>
      <c r="H12" s="42"/>
      <c r="I12" s="62"/>
      <c r="J12" s="64"/>
      <c r="K12" s="62"/>
      <c r="L12" s="65"/>
      <c r="M12" s="66"/>
      <c r="N12" s="42"/>
      <c r="O12" s="68"/>
      <c r="P12" s="42"/>
      <c r="Q12" s="45"/>
      <c r="R12" s="42"/>
      <c r="S12" s="41"/>
      <c r="T12" s="45"/>
      <c r="U12" s="45"/>
      <c r="V12" s="8"/>
    </row>
    <row r="13" spans="1:22" ht="13.5" customHeight="1">
      <c r="A13" s="6"/>
      <c r="B13" s="13"/>
      <c r="C13" s="73"/>
      <c r="D13" s="43"/>
      <c r="E13" s="43"/>
      <c r="F13" s="61"/>
      <c r="G13" s="40"/>
      <c r="H13" s="42"/>
      <c r="I13" s="62"/>
      <c r="J13" s="64"/>
      <c r="K13" s="62"/>
      <c r="L13" s="61"/>
      <c r="M13" s="40"/>
      <c r="N13" s="42"/>
      <c r="O13" s="68"/>
      <c r="P13" s="42"/>
      <c r="Q13" s="45"/>
      <c r="R13" s="42"/>
      <c r="S13" s="43"/>
      <c r="T13" s="45"/>
      <c r="U13" s="45"/>
      <c r="V13" s="8"/>
    </row>
    <row r="14" spans="1:22" ht="13.5" customHeight="1">
      <c r="A14" s="6"/>
      <c r="B14" s="13"/>
      <c r="C14" s="14"/>
      <c r="D14" s="15"/>
      <c r="E14" s="15"/>
      <c r="F14" s="15"/>
      <c r="G14" s="15"/>
      <c r="H14" s="16"/>
      <c r="I14" s="16"/>
      <c r="J14" s="16"/>
      <c r="K14" s="16"/>
      <c r="L14" s="15"/>
      <c r="M14" s="15"/>
      <c r="N14" s="16"/>
      <c r="O14" s="16"/>
      <c r="P14" s="16"/>
      <c r="Q14" s="16"/>
      <c r="R14" s="16"/>
      <c r="S14" s="15"/>
      <c r="T14" s="16"/>
      <c r="U14" s="16"/>
      <c r="V14" s="8"/>
    </row>
    <row r="15" spans="1:22" ht="18.75" customHeight="1">
      <c r="A15" s="6"/>
      <c r="B15" s="7"/>
      <c r="C15" s="7"/>
      <c r="D15" s="7"/>
      <c r="E15" s="7"/>
      <c r="F15" s="46" t="s">
        <v>18</v>
      </c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8"/>
    </row>
    <row r="16" spans="1:22" ht="13.5" customHeight="1">
      <c r="A16" s="6"/>
      <c r="B16" s="7"/>
      <c r="C16" s="7"/>
      <c r="D16" s="7"/>
      <c r="E16" s="7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8"/>
    </row>
    <row r="17" spans="1:22" ht="17.25" customHeight="1">
      <c r="A17" s="6"/>
      <c r="B17" s="7"/>
      <c r="C17" s="17"/>
      <c r="D17" s="17"/>
      <c r="E17" s="17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8"/>
    </row>
    <row r="18" spans="1:22" ht="17.25" customHeight="1">
      <c r="A18" s="6"/>
      <c r="B18" s="7"/>
      <c r="C18" s="17" t="s">
        <v>7</v>
      </c>
      <c r="D18" s="17"/>
      <c r="E18" s="17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8"/>
    </row>
    <row r="19" spans="1:22" ht="24" customHeight="1">
      <c r="A19" s="6"/>
      <c r="B19" s="7"/>
      <c r="C19" s="17"/>
      <c r="D19" s="17"/>
      <c r="E19" s="17"/>
      <c r="F19" s="47" t="s">
        <v>19</v>
      </c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8"/>
    </row>
    <row r="20" spans="1:22" ht="17.25" customHeight="1">
      <c r="A20" s="6"/>
      <c r="B20" s="7"/>
      <c r="C20" s="17" t="s">
        <v>8</v>
      </c>
      <c r="D20" s="17"/>
      <c r="E20" s="1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8"/>
    </row>
    <row r="21" spans="1:22" ht="17.25">
      <c r="A21" s="6"/>
      <c r="B21" s="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8"/>
    </row>
    <row r="22" spans="1:22" ht="17.25">
      <c r="A22" s="6"/>
      <c r="B22" s="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8"/>
    </row>
    <row r="23" spans="1:22" ht="57" customHeight="1">
      <c r="A23" s="6"/>
      <c r="B23" s="7"/>
      <c r="D23" s="18"/>
      <c r="E23" s="79" t="s">
        <v>9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8"/>
    </row>
    <row r="24" spans="1:22" ht="21.75" customHeight="1">
      <c r="A24" s="6"/>
      <c r="B24" s="7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8"/>
    </row>
    <row r="25" spans="1:22" ht="18.75">
      <c r="A25" s="20"/>
      <c r="B25" s="21"/>
      <c r="C25" s="22" t="s">
        <v>10</v>
      </c>
      <c r="D25"/>
      <c r="E25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4"/>
    </row>
    <row r="26" spans="1:22" ht="19.5" thickBot="1">
      <c r="A26" s="20"/>
      <c r="B26" s="21"/>
      <c r="C26" s="25"/>
      <c r="D26"/>
      <c r="E26"/>
      <c r="F26" s="23"/>
      <c r="G26" s="23"/>
      <c r="H26" s="23"/>
      <c r="I26" s="23"/>
      <c r="J26" s="26"/>
      <c r="K26" s="26"/>
      <c r="L26" s="26"/>
      <c r="M26" s="26"/>
      <c r="N26" s="26"/>
      <c r="O26" s="26"/>
      <c r="P26" s="26"/>
      <c r="Q26" s="26"/>
      <c r="R26" s="23"/>
      <c r="S26" s="23"/>
      <c r="T26" s="23"/>
      <c r="U26" s="23"/>
      <c r="V26" s="24"/>
    </row>
    <row r="27" spans="1:22" ht="17.25" customHeight="1">
      <c r="A27" s="20"/>
      <c r="B27" s="21"/>
      <c r="C27" s="27"/>
      <c r="D27" s="28"/>
      <c r="E27" s="28"/>
      <c r="F27" s="49"/>
      <c r="G27" s="50"/>
      <c r="H27" s="50"/>
      <c r="I27" s="51"/>
      <c r="J27" s="49"/>
      <c r="K27" s="50"/>
      <c r="L27" s="50"/>
      <c r="M27" s="51"/>
      <c r="N27" s="49"/>
      <c r="O27" s="50"/>
      <c r="P27" s="50"/>
      <c r="Q27" s="51"/>
      <c r="R27" s="23"/>
      <c r="S27" s="23"/>
      <c r="T27" s="23"/>
      <c r="U27" s="23"/>
      <c r="V27" s="24"/>
    </row>
    <row r="28" spans="1:22" ht="17.25">
      <c r="A28" s="20"/>
      <c r="B28" s="21"/>
      <c r="C28" s="23"/>
      <c r="D28" s="23"/>
      <c r="E28" s="23"/>
      <c r="F28" s="52"/>
      <c r="G28" s="53"/>
      <c r="H28" s="53"/>
      <c r="I28" s="54"/>
      <c r="J28" s="52"/>
      <c r="K28" s="53"/>
      <c r="L28" s="53"/>
      <c r="M28" s="54"/>
      <c r="N28" s="52"/>
      <c r="O28" s="53"/>
      <c r="P28" s="53"/>
      <c r="Q28" s="54"/>
      <c r="R28" s="23"/>
      <c r="S28" s="23"/>
      <c r="T28" s="23"/>
      <c r="U28" s="23"/>
      <c r="V28" s="24"/>
    </row>
    <row r="29" spans="1:22" ht="17.25">
      <c r="A29" s="20"/>
      <c r="B29" s="21"/>
      <c r="C29" s="23"/>
      <c r="D29" s="23"/>
      <c r="E29" s="23"/>
      <c r="F29" s="52"/>
      <c r="G29" s="53"/>
      <c r="H29" s="53"/>
      <c r="I29" s="54"/>
      <c r="J29" s="52"/>
      <c r="K29" s="53"/>
      <c r="L29" s="53"/>
      <c r="M29" s="54"/>
      <c r="N29" s="52"/>
      <c r="O29" s="53"/>
      <c r="P29" s="53"/>
      <c r="Q29" s="54"/>
      <c r="R29" s="23"/>
      <c r="S29" s="23"/>
      <c r="T29" s="23"/>
      <c r="U29" s="23"/>
      <c r="V29" s="24"/>
    </row>
    <row r="30" spans="1:22" ht="17.25">
      <c r="A30" s="20"/>
      <c r="B30" s="21"/>
      <c r="C30" s="23"/>
      <c r="D30" s="23"/>
      <c r="E30" s="23"/>
      <c r="F30" s="52"/>
      <c r="G30" s="53"/>
      <c r="H30" s="53"/>
      <c r="I30" s="54"/>
      <c r="J30" s="52"/>
      <c r="K30" s="53"/>
      <c r="L30" s="53"/>
      <c r="M30" s="54"/>
      <c r="N30" s="52"/>
      <c r="O30" s="53"/>
      <c r="P30" s="53"/>
      <c r="Q30" s="54"/>
      <c r="R30" s="23"/>
      <c r="S30" s="23"/>
      <c r="T30" s="23"/>
      <c r="U30" s="23"/>
      <c r="V30" s="24"/>
    </row>
    <row r="31" spans="1:22" ht="18" thickBot="1">
      <c r="A31" s="20"/>
      <c r="B31" s="21"/>
      <c r="C31" s="23"/>
      <c r="D31" s="23"/>
      <c r="E31" s="23"/>
      <c r="F31" s="55"/>
      <c r="G31" s="56"/>
      <c r="H31" s="56"/>
      <c r="I31" s="57"/>
      <c r="J31" s="55"/>
      <c r="K31" s="56"/>
      <c r="L31" s="56"/>
      <c r="M31" s="57"/>
      <c r="N31" s="55"/>
      <c r="O31" s="56"/>
      <c r="P31" s="56"/>
      <c r="Q31" s="57"/>
      <c r="R31" s="23"/>
      <c r="S31" s="23"/>
      <c r="T31" s="23"/>
      <c r="U31" s="23"/>
      <c r="V31" s="24"/>
    </row>
    <row r="32" spans="1:22" ht="17.25">
      <c r="A32" s="20"/>
      <c r="B32" s="21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4"/>
    </row>
    <row r="33" spans="1:22" ht="17.25">
      <c r="A33" s="20"/>
      <c r="B33" s="21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4"/>
    </row>
    <row r="34" spans="1:22" ht="24.75">
      <c r="A34" s="20"/>
      <c r="B34" s="21"/>
      <c r="C34" s="21"/>
      <c r="D34" s="58" t="s">
        <v>17</v>
      </c>
      <c r="E34" s="59"/>
      <c r="F34" s="59"/>
      <c r="G34" s="59"/>
      <c r="H34" s="59"/>
      <c r="I34" s="59"/>
      <c r="J34" s="59"/>
      <c r="K34" s="59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4"/>
    </row>
    <row r="35" spans="1:22" ht="21.75" customHeight="1">
      <c r="A35" s="20"/>
      <c r="B35" s="21"/>
      <c r="C35" s="21"/>
      <c r="D35" s="29"/>
      <c r="E35" s="29"/>
      <c r="F35" s="29"/>
      <c r="G35" s="29"/>
      <c r="H35" s="29"/>
      <c r="I35" s="29"/>
      <c r="J35" s="29"/>
      <c r="K35" s="29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4"/>
    </row>
    <row r="36" spans="1:22" ht="62.25" customHeight="1">
      <c r="A36" s="20"/>
      <c r="B36" s="21"/>
      <c r="C36" s="21"/>
      <c r="D36" s="60" t="s">
        <v>15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21"/>
      <c r="U36" s="30"/>
      <c r="V36" s="24"/>
    </row>
    <row r="37" spans="1:22" ht="39.75" customHeight="1">
      <c r="A37" s="20"/>
      <c r="B37" s="21"/>
      <c r="C37" s="21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9" t="s">
        <v>11</v>
      </c>
      <c r="U37" s="69"/>
      <c r="V37" s="24"/>
    </row>
    <row r="38" spans="1:22" ht="13.5" customHeight="1">
      <c r="A38" s="20"/>
      <c r="B38" s="21"/>
      <c r="C38" s="21"/>
      <c r="D38" s="21"/>
      <c r="E38" s="21"/>
      <c r="F38" s="21"/>
      <c r="G38" s="21"/>
      <c r="H38" s="21"/>
      <c r="I38" s="21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7"/>
    </row>
    <row r="39" spans="1:22" ht="30.75" customHeight="1">
      <c r="A39" s="20"/>
      <c r="B39" s="48" t="s">
        <v>13</v>
      </c>
      <c r="C39" s="48"/>
      <c r="D39" s="48"/>
      <c r="E39" s="48"/>
      <c r="F39" s="48"/>
      <c r="G39" s="48"/>
      <c r="H39" s="48"/>
      <c r="I39" s="48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7"/>
    </row>
    <row r="40" spans="1:22">
      <c r="A40" s="20"/>
      <c r="B40" s="48" t="s">
        <v>12</v>
      </c>
      <c r="C40" s="48"/>
      <c r="D40" s="48"/>
      <c r="E40" s="48"/>
      <c r="F40" s="48"/>
      <c r="G40" s="48"/>
      <c r="H40" s="48"/>
      <c r="I40" s="48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4"/>
    </row>
    <row r="41" spans="1:22">
      <c r="A41" s="20"/>
      <c r="B41" s="48"/>
      <c r="C41" s="48"/>
      <c r="D41" s="48"/>
      <c r="E41" s="48"/>
      <c r="F41" s="48"/>
      <c r="G41" s="48"/>
      <c r="H41" s="48"/>
      <c r="I41" s="48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4"/>
    </row>
    <row r="42" spans="1:22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4"/>
    </row>
    <row r="43" spans="1:22">
      <c r="A43" s="31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</row>
  </sheetData>
  <mergeCells count="32">
    <mergeCell ref="T37:U37"/>
    <mergeCell ref="B4:U6"/>
    <mergeCell ref="C9:C13"/>
    <mergeCell ref="D9:E9"/>
    <mergeCell ref="F9:G9"/>
    <mergeCell ref="H9:I9"/>
    <mergeCell ref="J9:K9"/>
    <mergeCell ref="L9:M9"/>
    <mergeCell ref="B7:U8"/>
    <mergeCell ref="E23:U23"/>
    <mergeCell ref="N9:O9"/>
    <mergeCell ref="P9:Q9"/>
    <mergeCell ref="R9:S9"/>
    <mergeCell ref="T9:U9"/>
    <mergeCell ref="D10:E13"/>
    <mergeCell ref="F10:G13"/>
    <mergeCell ref="R10:S13"/>
    <mergeCell ref="T10:U13"/>
    <mergeCell ref="F15:U18"/>
    <mergeCell ref="F19:U20"/>
    <mergeCell ref="B40:I41"/>
    <mergeCell ref="F27:I31"/>
    <mergeCell ref="J27:M31"/>
    <mergeCell ref="N27:Q31"/>
    <mergeCell ref="D34:K34"/>
    <mergeCell ref="B39:I39"/>
    <mergeCell ref="D36:S37"/>
    <mergeCell ref="H10:I13"/>
    <mergeCell ref="J10:K13"/>
    <mergeCell ref="L10:M13"/>
    <mergeCell ref="N10:O13"/>
    <mergeCell ref="P10:Q13"/>
  </mergeCells>
  <phoneticPr fontId="3"/>
  <dataValidations count="1">
    <dataValidation type="list" allowBlank="1" showInputMessage="1" showErrorMessage="1" sqref="B65560:T65561 WUV983064:WVN983065 WKZ983064:WLR983065 WBD983064:WBV983065 VRH983064:VRZ983065 VHL983064:VID983065 UXP983064:UYH983065 UNT983064:UOL983065 UDX983064:UEP983065 TUB983064:TUT983065 TKF983064:TKX983065 TAJ983064:TBB983065 SQN983064:SRF983065 SGR983064:SHJ983065 RWV983064:RXN983065 RMZ983064:RNR983065 RDD983064:RDV983065 QTH983064:QTZ983065 QJL983064:QKD983065 PZP983064:QAH983065 PPT983064:PQL983065 PFX983064:PGP983065 OWB983064:OWT983065 OMF983064:OMX983065 OCJ983064:ODB983065 NSN983064:NTF983065 NIR983064:NJJ983065 MYV983064:MZN983065 MOZ983064:MPR983065 MFD983064:MFV983065 LVH983064:LVZ983065 LLL983064:LMD983065 LBP983064:LCH983065 KRT983064:KSL983065 KHX983064:KIP983065 JYB983064:JYT983065 JOF983064:JOX983065 JEJ983064:JFB983065 IUN983064:IVF983065 IKR983064:ILJ983065 IAV983064:IBN983065 HQZ983064:HRR983065 HHD983064:HHV983065 GXH983064:GXZ983065 GNL983064:GOD983065 GDP983064:GEH983065 FTT983064:FUL983065 FJX983064:FKP983065 FAB983064:FAT983065 EQF983064:EQX983065 EGJ983064:EHB983065 DWN983064:DXF983065 DMR983064:DNJ983065 DCV983064:DDN983065 CSZ983064:CTR983065 CJD983064:CJV983065 BZH983064:BZZ983065 BPL983064:BQD983065 BFP983064:BGH983065 AVT983064:AWL983065 ALX983064:AMP983065 ACB983064:ACT983065 SF983064:SX983065 IJ983064:JB983065 B983064:T983065 WUV917528:WVN917529 WKZ917528:WLR917529 WBD917528:WBV917529 VRH917528:VRZ917529 VHL917528:VID917529 UXP917528:UYH917529 UNT917528:UOL917529 UDX917528:UEP917529 TUB917528:TUT917529 TKF917528:TKX917529 TAJ917528:TBB917529 SQN917528:SRF917529 SGR917528:SHJ917529 RWV917528:RXN917529 RMZ917528:RNR917529 RDD917528:RDV917529 QTH917528:QTZ917529 QJL917528:QKD917529 PZP917528:QAH917529 PPT917528:PQL917529 PFX917528:PGP917529 OWB917528:OWT917529 OMF917528:OMX917529 OCJ917528:ODB917529 NSN917528:NTF917529 NIR917528:NJJ917529 MYV917528:MZN917529 MOZ917528:MPR917529 MFD917528:MFV917529 LVH917528:LVZ917529 LLL917528:LMD917529 LBP917528:LCH917529 KRT917528:KSL917529 KHX917528:KIP917529 JYB917528:JYT917529 JOF917528:JOX917529 JEJ917528:JFB917529 IUN917528:IVF917529 IKR917528:ILJ917529 IAV917528:IBN917529 HQZ917528:HRR917529 HHD917528:HHV917529 GXH917528:GXZ917529 GNL917528:GOD917529 GDP917528:GEH917529 FTT917528:FUL917529 FJX917528:FKP917529 FAB917528:FAT917529 EQF917528:EQX917529 EGJ917528:EHB917529 DWN917528:DXF917529 DMR917528:DNJ917529 DCV917528:DDN917529 CSZ917528:CTR917529 CJD917528:CJV917529 BZH917528:BZZ917529 BPL917528:BQD917529 BFP917528:BGH917529 AVT917528:AWL917529 ALX917528:AMP917529 ACB917528:ACT917529 SF917528:SX917529 IJ917528:JB917529 B917528:T917529 WUV851992:WVN851993 WKZ851992:WLR851993 WBD851992:WBV851993 VRH851992:VRZ851993 VHL851992:VID851993 UXP851992:UYH851993 UNT851992:UOL851993 UDX851992:UEP851993 TUB851992:TUT851993 TKF851992:TKX851993 TAJ851992:TBB851993 SQN851992:SRF851993 SGR851992:SHJ851993 RWV851992:RXN851993 RMZ851992:RNR851993 RDD851992:RDV851993 QTH851992:QTZ851993 QJL851992:QKD851993 PZP851992:QAH851993 PPT851992:PQL851993 PFX851992:PGP851993 OWB851992:OWT851993 OMF851992:OMX851993 OCJ851992:ODB851993 NSN851992:NTF851993 NIR851992:NJJ851993 MYV851992:MZN851993 MOZ851992:MPR851993 MFD851992:MFV851993 LVH851992:LVZ851993 LLL851992:LMD851993 LBP851992:LCH851993 KRT851992:KSL851993 KHX851992:KIP851993 JYB851992:JYT851993 JOF851992:JOX851993 JEJ851992:JFB851993 IUN851992:IVF851993 IKR851992:ILJ851993 IAV851992:IBN851993 HQZ851992:HRR851993 HHD851992:HHV851993 GXH851992:GXZ851993 GNL851992:GOD851993 GDP851992:GEH851993 FTT851992:FUL851993 FJX851992:FKP851993 FAB851992:FAT851993 EQF851992:EQX851993 EGJ851992:EHB851993 DWN851992:DXF851993 DMR851992:DNJ851993 DCV851992:DDN851993 CSZ851992:CTR851993 CJD851992:CJV851993 BZH851992:BZZ851993 BPL851992:BQD851993 BFP851992:BGH851993 AVT851992:AWL851993 ALX851992:AMP851993 ACB851992:ACT851993 SF851992:SX851993 IJ851992:JB851993 B851992:T851993 WUV786456:WVN786457 WKZ786456:WLR786457 WBD786456:WBV786457 VRH786456:VRZ786457 VHL786456:VID786457 UXP786456:UYH786457 UNT786456:UOL786457 UDX786456:UEP786457 TUB786456:TUT786457 TKF786456:TKX786457 TAJ786456:TBB786457 SQN786456:SRF786457 SGR786456:SHJ786457 RWV786456:RXN786457 RMZ786456:RNR786457 RDD786456:RDV786457 QTH786456:QTZ786457 QJL786456:QKD786457 PZP786456:QAH786457 PPT786456:PQL786457 PFX786456:PGP786457 OWB786456:OWT786457 OMF786456:OMX786457 OCJ786456:ODB786457 NSN786456:NTF786457 NIR786456:NJJ786457 MYV786456:MZN786457 MOZ786456:MPR786457 MFD786456:MFV786457 LVH786456:LVZ786457 LLL786456:LMD786457 LBP786456:LCH786457 KRT786456:KSL786457 KHX786456:KIP786457 JYB786456:JYT786457 JOF786456:JOX786457 JEJ786456:JFB786457 IUN786456:IVF786457 IKR786456:ILJ786457 IAV786456:IBN786457 HQZ786456:HRR786457 HHD786456:HHV786457 GXH786456:GXZ786457 GNL786456:GOD786457 GDP786456:GEH786457 FTT786456:FUL786457 FJX786456:FKP786457 FAB786456:FAT786457 EQF786456:EQX786457 EGJ786456:EHB786457 DWN786456:DXF786457 DMR786456:DNJ786457 DCV786456:DDN786457 CSZ786456:CTR786457 CJD786456:CJV786457 BZH786456:BZZ786457 BPL786456:BQD786457 BFP786456:BGH786457 AVT786456:AWL786457 ALX786456:AMP786457 ACB786456:ACT786457 SF786456:SX786457 IJ786456:JB786457 B786456:T786457 WUV720920:WVN720921 WKZ720920:WLR720921 WBD720920:WBV720921 VRH720920:VRZ720921 VHL720920:VID720921 UXP720920:UYH720921 UNT720920:UOL720921 UDX720920:UEP720921 TUB720920:TUT720921 TKF720920:TKX720921 TAJ720920:TBB720921 SQN720920:SRF720921 SGR720920:SHJ720921 RWV720920:RXN720921 RMZ720920:RNR720921 RDD720920:RDV720921 QTH720920:QTZ720921 QJL720920:QKD720921 PZP720920:QAH720921 PPT720920:PQL720921 PFX720920:PGP720921 OWB720920:OWT720921 OMF720920:OMX720921 OCJ720920:ODB720921 NSN720920:NTF720921 NIR720920:NJJ720921 MYV720920:MZN720921 MOZ720920:MPR720921 MFD720920:MFV720921 LVH720920:LVZ720921 LLL720920:LMD720921 LBP720920:LCH720921 KRT720920:KSL720921 KHX720920:KIP720921 JYB720920:JYT720921 JOF720920:JOX720921 JEJ720920:JFB720921 IUN720920:IVF720921 IKR720920:ILJ720921 IAV720920:IBN720921 HQZ720920:HRR720921 HHD720920:HHV720921 GXH720920:GXZ720921 GNL720920:GOD720921 GDP720920:GEH720921 FTT720920:FUL720921 FJX720920:FKP720921 FAB720920:FAT720921 EQF720920:EQX720921 EGJ720920:EHB720921 DWN720920:DXF720921 DMR720920:DNJ720921 DCV720920:DDN720921 CSZ720920:CTR720921 CJD720920:CJV720921 BZH720920:BZZ720921 BPL720920:BQD720921 BFP720920:BGH720921 AVT720920:AWL720921 ALX720920:AMP720921 ACB720920:ACT720921 SF720920:SX720921 IJ720920:JB720921 B720920:T720921 WUV655384:WVN655385 WKZ655384:WLR655385 WBD655384:WBV655385 VRH655384:VRZ655385 VHL655384:VID655385 UXP655384:UYH655385 UNT655384:UOL655385 UDX655384:UEP655385 TUB655384:TUT655385 TKF655384:TKX655385 TAJ655384:TBB655385 SQN655384:SRF655385 SGR655384:SHJ655385 RWV655384:RXN655385 RMZ655384:RNR655385 RDD655384:RDV655385 QTH655384:QTZ655385 QJL655384:QKD655385 PZP655384:QAH655385 PPT655384:PQL655385 PFX655384:PGP655385 OWB655384:OWT655385 OMF655384:OMX655385 OCJ655384:ODB655385 NSN655384:NTF655385 NIR655384:NJJ655385 MYV655384:MZN655385 MOZ655384:MPR655385 MFD655384:MFV655385 LVH655384:LVZ655385 LLL655384:LMD655385 LBP655384:LCH655385 KRT655384:KSL655385 KHX655384:KIP655385 JYB655384:JYT655385 JOF655384:JOX655385 JEJ655384:JFB655385 IUN655384:IVF655385 IKR655384:ILJ655385 IAV655384:IBN655385 HQZ655384:HRR655385 HHD655384:HHV655385 GXH655384:GXZ655385 GNL655384:GOD655385 GDP655384:GEH655385 FTT655384:FUL655385 FJX655384:FKP655385 FAB655384:FAT655385 EQF655384:EQX655385 EGJ655384:EHB655385 DWN655384:DXF655385 DMR655384:DNJ655385 DCV655384:DDN655385 CSZ655384:CTR655385 CJD655384:CJV655385 BZH655384:BZZ655385 BPL655384:BQD655385 BFP655384:BGH655385 AVT655384:AWL655385 ALX655384:AMP655385 ACB655384:ACT655385 SF655384:SX655385 IJ655384:JB655385 B655384:T655385 WUV589848:WVN589849 WKZ589848:WLR589849 WBD589848:WBV589849 VRH589848:VRZ589849 VHL589848:VID589849 UXP589848:UYH589849 UNT589848:UOL589849 UDX589848:UEP589849 TUB589848:TUT589849 TKF589848:TKX589849 TAJ589848:TBB589849 SQN589848:SRF589849 SGR589848:SHJ589849 RWV589848:RXN589849 RMZ589848:RNR589849 RDD589848:RDV589849 QTH589848:QTZ589849 QJL589848:QKD589849 PZP589848:QAH589849 PPT589848:PQL589849 PFX589848:PGP589849 OWB589848:OWT589849 OMF589848:OMX589849 OCJ589848:ODB589849 NSN589848:NTF589849 NIR589848:NJJ589849 MYV589848:MZN589849 MOZ589848:MPR589849 MFD589848:MFV589849 LVH589848:LVZ589849 LLL589848:LMD589849 LBP589848:LCH589849 KRT589848:KSL589849 KHX589848:KIP589849 JYB589848:JYT589849 JOF589848:JOX589849 JEJ589848:JFB589849 IUN589848:IVF589849 IKR589848:ILJ589849 IAV589848:IBN589849 HQZ589848:HRR589849 HHD589848:HHV589849 GXH589848:GXZ589849 GNL589848:GOD589849 GDP589848:GEH589849 FTT589848:FUL589849 FJX589848:FKP589849 FAB589848:FAT589849 EQF589848:EQX589849 EGJ589848:EHB589849 DWN589848:DXF589849 DMR589848:DNJ589849 DCV589848:DDN589849 CSZ589848:CTR589849 CJD589848:CJV589849 BZH589848:BZZ589849 BPL589848:BQD589849 BFP589848:BGH589849 AVT589848:AWL589849 ALX589848:AMP589849 ACB589848:ACT589849 SF589848:SX589849 IJ589848:JB589849 B589848:T589849 WUV524312:WVN524313 WKZ524312:WLR524313 WBD524312:WBV524313 VRH524312:VRZ524313 VHL524312:VID524313 UXP524312:UYH524313 UNT524312:UOL524313 UDX524312:UEP524313 TUB524312:TUT524313 TKF524312:TKX524313 TAJ524312:TBB524313 SQN524312:SRF524313 SGR524312:SHJ524313 RWV524312:RXN524313 RMZ524312:RNR524313 RDD524312:RDV524313 QTH524312:QTZ524313 QJL524312:QKD524313 PZP524312:QAH524313 PPT524312:PQL524313 PFX524312:PGP524313 OWB524312:OWT524313 OMF524312:OMX524313 OCJ524312:ODB524313 NSN524312:NTF524313 NIR524312:NJJ524313 MYV524312:MZN524313 MOZ524312:MPR524313 MFD524312:MFV524313 LVH524312:LVZ524313 LLL524312:LMD524313 LBP524312:LCH524313 KRT524312:KSL524313 KHX524312:KIP524313 JYB524312:JYT524313 JOF524312:JOX524313 JEJ524312:JFB524313 IUN524312:IVF524313 IKR524312:ILJ524313 IAV524312:IBN524313 HQZ524312:HRR524313 HHD524312:HHV524313 GXH524312:GXZ524313 GNL524312:GOD524313 GDP524312:GEH524313 FTT524312:FUL524313 FJX524312:FKP524313 FAB524312:FAT524313 EQF524312:EQX524313 EGJ524312:EHB524313 DWN524312:DXF524313 DMR524312:DNJ524313 DCV524312:DDN524313 CSZ524312:CTR524313 CJD524312:CJV524313 BZH524312:BZZ524313 BPL524312:BQD524313 BFP524312:BGH524313 AVT524312:AWL524313 ALX524312:AMP524313 ACB524312:ACT524313 SF524312:SX524313 IJ524312:JB524313 B524312:T524313 WUV458776:WVN458777 WKZ458776:WLR458777 WBD458776:WBV458777 VRH458776:VRZ458777 VHL458776:VID458777 UXP458776:UYH458777 UNT458776:UOL458777 UDX458776:UEP458777 TUB458776:TUT458777 TKF458776:TKX458777 TAJ458776:TBB458777 SQN458776:SRF458777 SGR458776:SHJ458777 RWV458776:RXN458777 RMZ458776:RNR458777 RDD458776:RDV458777 QTH458776:QTZ458777 QJL458776:QKD458777 PZP458776:QAH458777 PPT458776:PQL458777 PFX458776:PGP458777 OWB458776:OWT458777 OMF458776:OMX458777 OCJ458776:ODB458777 NSN458776:NTF458777 NIR458776:NJJ458777 MYV458776:MZN458777 MOZ458776:MPR458777 MFD458776:MFV458777 LVH458776:LVZ458777 LLL458776:LMD458777 LBP458776:LCH458777 KRT458776:KSL458777 KHX458776:KIP458777 JYB458776:JYT458777 JOF458776:JOX458777 JEJ458776:JFB458777 IUN458776:IVF458777 IKR458776:ILJ458777 IAV458776:IBN458777 HQZ458776:HRR458777 HHD458776:HHV458777 GXH458776:GXZ458777 GNL458776:GOD458777 GDP458776:GEH458777 FTT458776:FUL458777 FJX458776:FKP458777 FAB458776:FAT458777 EQF458776:EQX458777 EGJ458776:EHB458777 DWN458776:DXF458777 DMR458776:DNJ458777 DCV458776:DDN458777 CSZ458776:CTR458777 CJD458776:CJV458777 BZH458776:BZZ458777 BPL458776:BQD458777 BFP458776:BGH458777 AVT458776:AWL458777 ALX458776:AMP458777 ACB458776:ACT458777 SF458776:SX458777 IJ458776:JB458777 B458776:T458777 WUV393240:WVN393241 WKZ393240:WLR393241 WBD393240:WBV393241 VRH393240:VRZ393241 VHL393240:VID393241 UXP393240:UYH393241 UNT393240:UOL393241 UDX393240:UEP393241 TUB393240:TUT393241 TKF393240:TKX393241 TAJ393240:TBB393241 SQN393240:SRF393241 SGR393240:SHJ393241 RWV393240:RXN393241 RMZ393240:RNR393241 RDD393240:RDV393241 QTH393240:QTZ393241 QJL393240:QKD393241 PZP393240:QAH393241 PPT393240:PQL393241 PFX393240:PGP393241 OWB393240:OWT393241 OMF393240:OMX393241 OCJ393240:ODB393241 NSN393240:NTF393241 NIR393240:NJJ393241 MYV393240:MZN393241 MOZ393240:MPR393241 MFD393240:MFV393241 LVH393240:LVZ393241 LLL393240:LMD393241 LBP393240:LCH393241 KRT393240:KSL393241 KHX393240:KIP393241 JYB393240:JYT393241 JOF393240:JOX393241 JEJ393240:JFB393241 IUN393240:IVF393241 IKR393240:ILJ393241 IAV393240:IBN393241 HQZ393240:HRR393241 HHD393240:HHV393241 GXH393240:GXZ393241 GNL393240:GOD393241 GDP393240:GEH393241 FTT393240:FUL393241 FJX393240:FKP393241 FAB393240:FAT393241 EQF393240:EQX393241 EGJ393240:EHB393241 DWN393240:DXF393241 DMR393240:DNJ393241 DCV393240:DDN393241 CSZ393240:CTR393241 CJD393240:CJV393241 BZH393240:BZZ393241 BPL393240:BQD393241 BFP393240:BGH393241 AVT393240:AWL393241 ALX393240:AMP393241 ACB393240:ACT393241 SF393240:SX393241 IJ393240:JB393241 B393240:T393241 WUV327704:WVN327705 WKZ327704:WLR327705 WBD327704:WBV327705 VRH327704:VRZ327705 VHL327704:VID327705 UXP327704:UYH327705 UNT327704:UOL327705 UDX327704:UEP327705 TUB327704:TUT327705 TKF327704:TKX327705 TAJ327704:TBB327705 SQN327704:SRF327705 SGR327704:SHJ327705 RWV327704:RXN327705 RMZ327704:RNR327705 RDD327704:RDV327705 QTH327704:QTZ327705 QJL327704:QKD327705 PZP327704:QAH327705 PPT327704:PQL327705 PFX327704:PGP327705 OWB327704:OWT327705 OMF327704:OMX327705 OCJ327704:ODB327705 NSN327704:NTF327705 NIR327704:NJJ327705 MYV327704:MZN327705 MOZ327704:MPR327705 MFD327704:MFV327705 LVH327704:LVZ327705 LLL327704:LMD327705 LBP327704:LCH327705 KRT327704:KSL327705 KHX327704:KIP327705 JYB327704:JYT327705 JOF327704:JOX327705 JEJ327704:JFB327705 IUN327704:IVF327705 IKR327704:ILJ327705 IAV327704:IBN327705 HQZ327704:HRR327705 HHD327704:HHV327705 GXH327704:GXZ327705 GNL327704:GOD327705 GDP327704:GEH327705 FTT327704:FUL327705 FJX327704:FKP327705 FAB327704:FAT327705 EQF327704:EQX327705 EGJ327704:EHB327705 DWN327704:DXF327705 DMR327704:DNJ327705 DCV327704:DDN327705 CSZ327704:CTR327705 CJD327704:CJV327705 BZH327704:BZZ327705 BPL327704:BQD327705 BFP327704:BGH327705 AVT327704:AWL327705 ALX327704:AMP327705 ACB327704:ACT327705 SF327704:SX327705 IJ327704:JB327705 B327704:T327705 WUV262168:WVN262169 WKZ262168:WLR262169 WBD262168:WBV262169 VRH262168:VRZ262169 VHL262168:VID262169 UXP262168:UYH262169 UNT262168:UOL262169 UDX262168:UEP262169 TUB262168:TUT262169 TKF262168:TKX262169 TAJ262168:TBB262169 SQN262168:SRF262169 SGR262168:SHJ262169 RWV262168:RXN262169 RMZ262168:RNR262169 RDD262168:RDV262169 QTH262168:QTZ262169 QJL262168:QKD262169 PZP262168:QAH262169 PPT262168:PQL262169 PFX262168:PGP262169 OWB262168:OWT262169 OMF262168:OMX262169 OCJ262168:ODB262169 NSN262168:NTF262169 NIR262168:NJJ262169 MYV262168:MZN262169 MOZ262168:MPR262169 MFD262168:MFV262169 LVH262168:LVZ262169 LLL262168:LMD262169 LBP262168:LCH262169 KRT262168:KSL262169 KHX262168:KIP262169 JYB262168:JYT262169 JOF262168:JOX262169 JEJ262168:JFB262169 IUN262168:IVF262169 IKR262168:ILJ262169 IAV262168:IBN262169 HQZ262168:HRR262169 HHD262168:HHV262169 GXH262168:GXZ262169 GNL262168:GOD262169 GDP262168:GEH262169 FTT262168:FUL262169 FJX262168:FKP262169 FAB262168:FAT262169 EQF262168:EQX262169 EGJ262168:EHB262169 DWN262168:DXF262169 DMR262168:DNJ262169 DCV262168:DDN262169 CSZ262168:CTR262169 CJD262168:CJV262169 BZH262168:BZZ262169 BPL262168:BQD262169 BFP262168:BGH262169 AVT262168:AWL262169 ALX262168:AMP262169 ACB262168:ACT262169 SF262168:SX262169 IJ262168:JB262169 B262168:T262169 WUV196632:WVN196633 WKZ196632:WLR196633 WBD196632:WBV196633 VRH196632:VRZ196633 VHL196632:VID196633 UXP196632:UYH196633 UNT196632:UOL196633 UDX196632:UEP196633 TUB196632:TUT196633 TKF196632:TKX196633 TAJ196632:TBB196633 SQN196632:SRF196633 SGR196632:SHJ196633 RWV196632:RXN196633 RMZ196632:RNR196633 RDD196632:RDV196633 QTH196632:QTZ196633 QJL196632:QKD196633 PZP196632:QAH196633 PPT196632:PQL196633 PFX196632:PGP196633 OWB196632:OWT196633 OMF196632:OMX196633 OCJ196632:ODB196633 NSN196632:NTF196633 NIR196632:NJJ196633 MYV196632:MZN196633 MOZ196632:MPR196633 MFD196632:MFV196633 LVH196632:LVZ196633 LLL196632:LMD196633 LBP196632:LCH196633 KRT196632:KSL196633 KHX196632:KIP196633 JYB196632:JYT196633 JOF196632:JOX196633 JEJ196632:JFB196633 IUN196632:IVF196633 IKR196632:ILJ196633 IAV196632:IBN196633 HQZ196632:HRR196633 HHD196632:HHV196633 GXH196632:GXZ196633 GNL196632:GOD196633 GDP196632:GEH196633 FTT196632:FUL196633 FJX196632:FKP196633 FAB196632:FAT196633 EQF196632:EQX196633 EGJ196632:EHB196633 DWN196632:DXF196633 DMR196632:DNJ196633 DCV196632:DDN196633 CSZ196632:CTR196633 CJD196632:CJV196633 BZH196632:BZZ196633 BPL196632:BQD196633 BFP196632:BGH196633 AVT196632:AWL196633 ALX196632:AMP196633 ACB196632:ACT196633 SF196632:SX196633 IJ196632:JB196633 B196632:T196633 WUV131096:WVN131097 WKZ131096:WLR131097 WBD131096:WBV131097 VRH131096:VRZ131097 VHL131096:VID131097 UXP131096:UYH131097 UNT131096:UOL131097 UDX131096:UEP131097 TUB131096:TUT131097 TKF131096:TKX131097 TAJ131096:TBB131097 SQN131096:SRF131097 SGR131096:SHJ131097 RWV131096:RXN131097 RMZ131096:RNR131097 RDD131096:RDV131097 QTH131096:QTZ131097 QJL131096:QKD131097 PZP131096:QAH131097 PPT131096:PQL131097 PFX131096:PGP131097 OWB131096:OWT131097 OMF131096:OMX131097 OCJ131096:ODB131097 NSN131096:NTF131097 NIR131096:NJJ131097 MYV131096:MZN131097 MOZ131096:MPR131097 MFD131096:MFV131097 LVH131096:LVZ131097 LLL131096:LMD131097 LBP131096:LCH131097 KRT131096:KSL131097 KHX131096:KIP131097 JYB131096:JYT131097 JOF131096:JOX131097 JEJ131096:JFB131097 IUN131096:IVF131097 IKR131096:ILJ131097 IAV131096:IBN131097 HQZ131096:HRR131097 HHD131096:HHV131097 GXH131096:GXZ131097 GNL131096:GOD131097 GDP131096:GEH131097 FTT131096:FUL131097 FJX131096:FKP131097 FAB131096:FAT131097 EQF131096:EQX131097 EGJ131096:EHB131097 DWN131096:DXF131097 DMR131096:DNJ131097 DCV131096:DDN131097 CSZ131096:CTR131097 CJD131096:CJV131097 BZH131096:BZZ131097 BPL131096:BQD131097 BFP131096:BGH131097 AVT131096:AWL131097 ALX131096:AMP131097 ACB131096:ACT131097 SF131096:SX131097 IJ131096:JB131097 B131096:T131097 WUV65560:WVN65561 WKZ65560:WLR65561 WBD65560:WBV65561 VRH65560:VRZ65561 VHL65560:VID65561 UXP65560:UYH65561 UNT65560:UOL65561 UDX65560:UEP65561 TUB65560:TUT65561 TKF65560:TKX65561 TAJ65560:TBB65561 SQN65560:SRF65561 SGR65560:SHJ65561 RWV65560:RXN65561 RMZ65560:RNR65561 RDD65560:RDV65561 QTH65560:QTZ65561 QJL65560:QKD65561 PZP65560:QAH65561 PPT65560:PQL65561 PFX65560:PGP65561 OWB65560:OWT65561 OMF65560:OMX65561 OCJ65560:ODB65561 NSN65560:NTF65561 NIR65560:NJJ65561 MYV65560:MZN65561 MOZ65560:MPR65561 MFD65560:MFV65561 LVH65560:LVZ65561 LLL65560:LMD65561 LBP65560:LCH65561 KRT65560:KSL65561 KHX65560:KIP65561 JYB65560:JYT65561 JOF65560:JOX65561 JEJ65560:JFB65561 IUN65560:IVF65561 IKR65560:ILJ65561 IAV65560:IBN65561 HQZ65560:HRR65561 HHD65560:HHV65561 GXH65560:GXZ65561 GNL65560:GOD65561 GDP65560:GEH65561 FTT65560:FUL65561 FJX65560:FKP65561 FAB65560:FAT65561 EQF65560:EQX65561 EGJ65560:EHB65561 DWN65560:DXF65561 DMR65560:DNJ65561 DCV65560:DDN65561 CSZ65560:CTR65561 CJD65560:CJV65561 BZH65560:BZZ65561 BPL65560:BQD65561 BFP65560:BGH65561 AVT65560:AWL65561 ALX65560:AMP65561 ACB65560:ACT65561 SF65560:SX65561 IJ65560:JB65561">
      <formula1>#REF!</formula1>
    </dataValidation>
  </dataValidations>
  <printOptions horizontalCentered="1" verticalCentered="1"/>
  <pageMargins left="0" right="0" top="0" bottom="0" header="0.51181102362204722" footer="0.51181102362204722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view="pageBreakPreview" topLeftCell="A7" zoomScale="70" zoomScaleNormal="100" zoomScaleSheetLayoutView="70" workbookViewId="0">
      <selection activeCell="F15" sqref="F15:U18"/>
    </sheetView>
  </sheetViews>
  <sheetFormatPr defaultColWidth="9" defaultRowHeight="13.5"/>
  <cols>
    <col min="1" max="22" width="3.75" style="2" customWidth="1"/>
    <col min="23" max="16384" width="9" style="2"/>
  </cols>
  <sheetData>
    <row r="1" spans="1:22" ht="30.75" customHeight="1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5"/>
      <c r="Q1" s="35"/>
      <c r="R1" s="35"/>
      <c r="S1" s="35"/>
      <c r="T1" s="35"/>
      <c r="U1" s="35"/>
      <c r="V1" s="35"/>
    </row>
    <row r="2" spans="1:2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1:2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</row>
    <row r="4" spans="1:22" ht="18.75" customHeight="1">
      <c r="A4" s="9"/>
      <c r="B4" s="70" t="s">
        <v>14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10"/>
    </row>
    <row r="5" spans="1:22" ht="13.5" customHeight="1">
      <c r="A5" s="11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10"/>
    </row>
    <row r="6" spans="1:22" ht="13.5" customHeight="1">
      <c r="A6" s="11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10"/>
    </row>
    <row r="7" spans="1:22" ht="13.5" customHeight="1">
      <c r="A7" s="6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34"/>
    </row>
    <row r="8" spans="1:22" ht="13.5" customHeight="1">
      <c r="A8" s="6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34"/>
    </row>
    <row r="9" spans="1:22" ht="13.5" customHeight="1">
      <c r="A9" s="6"/>
      <c r="B9" s="12"/>
      <c r="C9" s="71" t="s">
        <v>0</v>
      </c>
      <c r="D9" s="74" t="s">
        <v>1</v>
      </c>
      <c r="E9" s="74"/>
      <c r="F9" s="75" t="s">
        <v>2</v>
      </c>
      <c r="G9" s="76"/>
      <c r="H9" s="74" t="s">
        <v>3</v>
      </c>
      <c r="I9" s="74"/>
      <c r="J9" s="77" t="s">
        <v>4</v>
      </c>
      <c r="K9" s="74"/>
      <c r="L9" s="75" t="s">
        <v>5</v>
      </c>
      <c r="M9" s="76"/>
      <c r="N9" s="74" t="s">
        <v>2</v>
      </c>
      <c r="O9" s="80"/>
      <c r="P9" s="74" t="s">
        <v>3</v>
      </c>
      <c r="Q9" s="76"/>
      <c r="R9" s="74" t="s">
        <v>4</v>
      </c>
      <c r="S9" s="74"/>
      <c r="T9" s="75" t="s">
        <v>6</v>
      </c>
      <c r="U9" s="76"/>
      <c r="V9" s="8"/>
    </row>
    <row r="10" spans="1:22" ht="13.5" customHeight="1">
      <c r="A10" s="6"/>
      <c r="B10" s="13"/>
      <c r="C10" s="72"/>
      <c r="D10" s="41"/>
      <c r="E10" s="41"/>
      <c r="F10" s="65"/>
      <c r="G10" s="66"/>
      <c r="H10" s="40"/>
      <c r="I10" s="61"/>
      <c r="J10" s="63"/>
      <c r="K10" s="61"/>
      <c r="L10" s="65"/>
      <c r="M10" s="66"/>
      <c r="N10" s="40"/>
      <c r="O10" s="67"/>
      <c r="P10" s="40"/>
      <c r="Q10" s="44"/>
      <c r="R10" s="40"/>
      <c r="S10" s="41"/>
      <c r="T10" s="44"/>
      <c r="U10" s="44"/>
      <c r="V10" s="8"/>
    </row>
    <row r="11" spans="1:22" ht="13.5" customHeight="1">
      <c r="A11" s="6"/>
      <c r="B11" s="13"/>
      <c r="C11" s="72"/>
      <c r="D11" s="41"/>
      <c r="E11" s="41"/>
      <c r="F11" s="65"/>
      <c r="G11" s="66"/>
      <c r="H11" s="42"/>
      <c r="I11" s="62"/>
      <c r="J11" s="64"/>
      <c r="K11" s="62"/>
      <c r="L11" s="65"/>
      <c r="M11" s="66"/>
      <c r="N11" s="42"/>
      <c r="O11" s="68"/>
      <c r="P11" s="42"/>
      <c r="Q11" s="45"/>
      <c r="R11" s="42"/>
      <c r="S11" s="41"/>
      <c r="T11" s="45"/>
      <c r="U11" s="45"/>
      <c r="V11" s="8"/>
    </row>
    <row r="12" spans="1:22" ht="13.5" customHeight="1">
      <c r="A12" s="6"/>
      <c r="B12" s="13"/>
      <c r="C12" s="72"/>
      <c r="D12" s="41"/>
      <c r="E12" s="41"/>
      <c r="F12" s="65"/>
      <c r="G12" s="66"/>
      <c r="H12" s="42"/>
      <c r="I12" s="62"/>
      <c r="J12" s="64"/>
      <c r="K12" s="62"/>
      <c r="L12" s="65"/>
      <c r="M12" s="66"/>
      <c r="N12" s="42"/>
      <c r="O12" s="68"/>
      <c r="P12" s="42"/>
      <c r="Q12" s="45"/>
      <c r="R12" s="42"/>
      <c r="S12" s="41"/>
      <c r="T12" s="45"/>
      <c r="U12" s="45"/>
      <c r="V12" s="8"/>
    </row>
    <row r="13" spans="1:22" ht="13.5" customHeight="1">
      <c r="A13" s="6"/>
      <c r="B13" s="13"/>
      <c r="C13" s="73"/>
      <c r="D13" s="43"/>
      <c r="E13" s="43"/>
      <c r="F13" s="61"/>
      <c r="G13" s="40"/>
      <c r="H13" s="42"/>
      <c r="I13" s="62"/>
      <c r="J13" s="64"/>
      <c r="K13" s="62"/>
      <c r="L13" s="61"/>
      <c r="M13" s="40"/>
      <c r="N13" s="42"/>
      <c r="O13" s="68"/>
      <c r="P13" s="42"/>
      <c r="Q13" s="45"/>
      <c r="R13" s="42"/>
      <c r="S13" s="43"/>
      <c r="T13" s="45"/>
      <c r="U13" s="45"/>
      <c r="V13" s="8"/>
    </row>
    <row r="14" spans="1:22" ht="13.5" customHeight="1">
      <c r="A14" s="6"/>
      <c r="B14" s="13"/>
      <c r="C14" s="14"/>
      <c r="D14" s="38"/>
      <c r="E14" s="38"/>
      <c r="F14" s="38"/>
      <c r="G14" s="38"/>
      <c r="H14" s="16"/>
      <c r="I14" s="16"/>
      <c r="J14" s="16"/>
      <c r="K14" s="16"/>
      <c r="L14" s="38"/>
      <c r="M14" s="38"/>
      <c r="N14" s="16"/>
      <c r="O14" s="16"/>
      <c r="P14" s="16"/>
      <c r="Q14" s="16"/>
      <c r="R14" s="16"/>
      <c r="S14" s="38"/>
      <c r="T14" s="16"/>
      <c r="U14" s="16"/>
      <c r="V14" s="8"/>
    </row>
    <row r="15" spans="1:22" ht="18.75" customHeight="1">
      <c r="A15" s="6"/>
      <c r="B15" s="7"/>
      <c r="C15" s="7"/>
      <c r="D15" s="7"/>
      <c r="E15" s="7"/>
      <c r="F15" s="81" t="s">
        <v>20</v>
      </c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"/>
    </row>
    <row r="16" spans="1:22" ht="13.5" customHeight="1">
      <c r="A16" s="6"/>
      <c r="B16" s="7"/>
      <c r="C16" s="7"/>
      <c r="D16" s="7"/>
      <c r="E16" s="7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"/>
    </row>
    <row r="17" spans="1:22" ht="17.25" customHeight="1">
      <c r="A17" s="6"/>
      <c r="B17" s="7"/>
      <c r="C17" s="17"/>
      <c r="D17" s="17"/>
      <c r="E17" s="17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"/>
    </row>
    <row r="18" spans="1:22" ht="17.25" customHeight="1">
      <c r="A18" s="6"/>
      <c r="B18" s="7"/>
      <c r="C18" s="17" t="s">
        <v>7</v>
      </c>
      <c r="D18" s="17"/>
      <c r="E18" s="17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"/>
    </row>
    <row r="19" spans="1:22" ht="24" customHeight="1">
      <c r="A19" s="6"/>
      <c r="B19" s="7"/>
      <c r="C19" s="17"/>
      <c r="D19" s="17"/>
      <c r="E19" s="17"/>
      <c r="F19" s="82" t="s">
        <v>21</v>
      </c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"/>
    </row>
    <row r="20" spans="1:22" ht="17.25" customHeight="1">
      <c r="A20" s="6"/>
      <c r="B20" s="7"/>
      <c r="C20" s="17" t="s">
        <v>8</v>
      </c>
      <c r="D20" s="17"/>
      <c r="E20" s="17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"/>
    </row>
    <row r="21" spans="1:22" ht="17.25">
      <c r="A21" s="6"/>
      <c r="B21" s="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8"/>
    </row>
    <row r="22" spans="1:22" ht="17.25">
      <c r="A22" s="6"/>
      <c r="B22" s="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8"/>
    </row>
    <row r="23" spans="1:22" ht="57" customHeight="1">
      <c r="A23" s="6"/>
      <c r="B23" s="7"/>
      <c r="D23" s="18"/>
      <c r="E23" s="79" t="s">
        <v>9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8"/>
    </row>
    <row r="24" spans="1:22" ht="21.75" customHeight="1">
      <c r="A24" s="6"/>
      <c r="B24" s="7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8"/>
    </row>
    <row r="25" spans="1:22" ht="18.75">
      <c r="A25" s="20"/>
      <c r="B25" s="21"/>
      <c r="C25" s="22" t="s">
        <v>10</v>
      </c>
      <c r="D25"/>
      <c r="E25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4"/>
    </row>
    <row r="26" spans="1:22" ht="19.5" thickBot="1">
      <c r="A26" s="20"/>
      <c r="B26" s="21"/>
      <c r="C26" s="25"/>
      <c r="D26"/>
      <c r="E26"/>
      <c r="F26" s="23"/>
      <c r="G26" s="23"/>
      <c r="H26" s="23"/>
      <c r="I26" s="23"/>
      <c r="J26" s="26"/>
      <c r="K26" s="26"/>
      <c r="L26" s="26"/>
      <c r="M26" s="26"/>
      <c r="N26" s="26"/>
      <c r="O26" s="26"/>
      <c r="P26" s="26"/>
      <c r="Q26" s="26"/>
      <c r="R26" s="23"/>
      <c r="S26" s="23"/>
      <c r="T26" s="23"/>
      <c r="U26" s="23"/>
      <c r="V26" s="24"/>
    </row>
    <row r="27" spans="1:22" ht="17.25" customHeight="1">
      <c r="A27" s="20"/>
      <c r="B27" s="21"/>
      <c r="C27" s="27"/>
      <c r="D27" s="28"/>
      <c r="E27" s="28"/>
      <c r="F27" s="49"/>
      <c r="G27" s="50"/>
      <c r="H27" s="50"/>
      <c r="I27" s="51"/>
      <c r="J27" s="49"/>
      <c r="K27" s="50"/>
      <c r="L27" s="50"/>
      <c r="M27" s="51"/>
      <c r="N27" s="49"/>
      <c r="O27" s="50"/>
      <c r="P27" s="50"/>
      <c r="Q27" s="51"/>
      <c r="R27" s="23"/>
      <c r="S27" s="23"/>
      <c r="T27" s="23"/>
      <c r="U27" s="23"/>
      <c r="V27" s="24"/>
    </row>
    <row r="28" spans="1:22" ht="17.25">
      <c r="A28" s="20"/>
      <c r="B28" s="21"/>
      <c r="C28" s="23"/>
      <c r="D28" s="23"/>
      <c r="E28" s="23"/>
      <c r="F28" s="52"/>
      <c r="G28" s="53"/>
      <c r="H28" s="53"/>
      <c r="I28" s="54"/>
      <c r="J28" s="52"/>
      <c r="K28" s="53"/>
      <c r="L28" s="53"/>
      <c r="M28" s="54"/>
      <c r="N28" s="52"/>
      <c r="O28" s="53"/>
      <c r="P28" s="53"/>
      <c r="Q28" s="54"/>
      <c r="R28" s="23"/>
      <c r="S28" s="23"/>
      <c r="T28" s="23"/>
      <c r="U28" s="23"/>
      <c r="V28" s="24"/>
    </row>
    <row r="29" spans="1:22" ht="17.25">
      <c r="A29" s="20"/>
      <c r="B29" s="21"/>
      <c r="C29" s="23"/>
      <c r="D29" s="23"/>
      <c r="E29" s="23"/>
      <c r="F29" s="52"/>
      <c r="G29" s="53"/>
      <c r="H29" s="53"/>
      <c r="I29" s="54"/>
      <c r="J29" s="52"/>
      <c r="K29" s="53"/>
      <c r="L29" s="53"/>
      <c r="M29" s="54"/>
      <c r="N29" s="52"/>
      <c r="O29" s="53"/>
      <c r="P29" s="53"/>
      <c r="Q29" s="54"/>
      <c r="R29" s="23"/>
      <c r="S29" s="23"/>
      <c r="T29" s="23"/>
      <c r="U29" s="23"/>
      <c r="V29" s="24"/>
    </row>
    <row r="30" spans="1:22" ht="17.25">
      <c r="A30" s="20"/>
      <c r="B30" s="21"/>
      <c r="C30" s="23"/>
      <c r="D30" s="23"/>
      <c r="E30" s="23"/>
      <c r="F30" s="52"/>
      <c r="G30" s="53"/>
      <c r="H30" s="53"/>
      <c r="I30" s="54"/>
      <c r="J30" s="52"/>
      <c r="K30" s="53"/>
      <c r="L30" s="53"/>
      <c r="M30" s="54"/>
      <c r="N30" s="52"/>
      <c r="O30" s="53"/>
      <c r="P30" s="53"/>
      <c r="Q30" s="54"/>
      <c r="R30" s="23"/>
      <c r="S30" s="23"/>
      <c r="T30" s="23"/>
      <c r="U30" s="23"/>
      <c r="V30" s="24"/>
    </row>
    <row r="31" spans="1:22" ht="18" thickBot="1">
      <c r="A31" s="20"/>
      <c r="B31" s="21"/>
      <c r="C31" s="23"/>
      <c r="D31" s="23"/>
      <c r="E31" s="23"/>
      <c r="F31" s="55"/>
      <c r="G31" s="56"/>
      <c r="H31" s="56"/>
      <c r="I31" s="57"/>
      <c r="J31" s="55"/>
      <c r="K31" s="56"/>
      <c r="L31" s="56"/>
      <c r="M31" s="57"/>
      <c r="N31" s="55"/>
      <c r="O31" s="56"/>
      <c r="P31" s="56"/>
      <c r="Q31" s="57"/>
      <c r="R31" s="23"/>
      <c r="S31" s="23"/>
      <c r="T31" s="23"/>
      <c r="U31" s="23"/>
      <c r="V31" s="24"/>
    </row>
    <row r="32" spans="1:22" ht="17.25">
      <c r="A32" s="20"/>
      <c r="B32" s="21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4"/>
    </row>
    <row r="33" spans="1:22" ht="17.25">
      <c r="A33" s="20"/>
      <c r="B33" s="21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4"/>
    </row>
    <row r="34" spans="1:22" ht="24.75">
      <c r="A34" s="20"/>
      <c r="B34" s="21"/>
      <c r="C34" s="21"/>
      <c r="D34" s="58" t="s">
        <v>17</v>
      </c>
      <c r="E34" s="59"/>
      <c r="F34" s="59"/>
      <c r="G34" s="59"/>
      <c r="H34" s="59"/>
      <c r="I34" s="59"/>
      <c r="J34" s="59"/>
      <c r="K34" s="59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4"/>
    </row>
    <row r="35" spans="1:22" ht="21.75" customHeight="1">
      <c r="A35" s="20"/>
      <c r="B35" s="21"/>
      <c r="C35" s="21"/>
      <c r="D35" s="39"/>
      <c r="E35" s="39"/>
      <c r="F35" s="39"/>
      <c r="G35" s="39"/>
      <c r="H35" s="39"/>
      <c r="I35" s="39"/>
      <c r="J35" s="39"/>
      <c r="K35" s="39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4"/>
    </row>
    <row r="36" spans="1:22" ht="62.25" customHeight="1">
      <c r="A36" s="20"/>
      <c r="B36" s="21"/>
      <c r="C36" s="21"/>
      <c r="D36" s="60" t="s">
        <v>15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21"/>
      <c r="U36" s="30"/>
      <c r="V36" s="24"/>
    </row>
    <row r="37" spans="1:22" ht="39.75" customHeight="1">
      <c r="A37" s="20"/>
      <c r="B37" s="21"/>
      <c r="C37" s="21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9" t="s">
        <v>11</v>
      </c>
      <c r="U37" s="69"/>
      <c r="V37" s="24"/>
    </row>
    <row r="38" spans="1:22" ht="13.5" customHeight="1">
      <c r="A38" s="20"/>
      <c r="B38" s="21"/>
      <c r="C38" s="21"/>
      <c r="D38" s="21"/>
      <c r="E38" s="21"/>
      <c r="F38" s="21"/>
      <c r="G38" s="21"/>
      <c r="H38" s="21"/>
      <c r="I38" s="21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7"/>
    </row>
    <row r="39" spans="1:22" ht="30.75" customHeight="1">
      <c r="A39" s="20"/>
      <c r="B39" s="48" t="s">
        <v>13</v>
      </c>
      <c r="C39" s="48"/>
      <c r="D39" s="48"/>
      <c r="E39" s="48"/>
      <c r="F39" s="48"/>
      <c r="G39" s="48"/>
      <c r="H39" s="48"/>
      <c r="I39" s="48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7"/>
    </row>
    <row r="40" spans="1:22">
      <c r="A40" s="20"/>
      <c r="B40" s="48" t="s">
        <v>12</v>
      </c>
      <c r="C40" s="48"/>
      <c r="D40" s="48"/>
      <c r="E40" s="48"/>
      <c r="F40" s="48"/>
      <c r="G40" s="48"/>
      <c r="H40" s="48"/>
      <c r="I40" s="48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4"/>
    </row>
    <row r="41" spans="1:22">
      <c r="A41" s="20"/>
      <c r="B41" s="48"/>
      <c r="C41" s="48"/>
      <c r="D41" s="48"/>
      <c r="E41" s="48"/>
      <c r="F41" s="48"/>
      <c r="G41" s="48"/>
      <c r="H41" s="48"/>
      <c r="I41" s="48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4"/>
    </row>
    <row r="42" spans="1:22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4"/>
    </row>
    <row r="43" spans="1:22">
      <c r="A43" s="31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</row>
  </sheetData>
  <mergeCells count="32">
    <mergeCell ref="B4:U6"/>
    <mergeCell ref="B7:U8"/>
    <mergeCell ref="C9:C13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D10:E13"/>
    <mergeCell ref="F10:G13"/>
    <mergeCell ref="H10:I13"/>
    <mergeCell ref="J10:K13"/>
    <mergeCell ref="L10:M13"/>
    <mergeCell ref="N10:O13"/>
    <mergeCell ref="P10:Q13"/>
    <mergeCell ref="R10:S13"/>
    <mergeCell ref="T10:U13"/>
    <mergeCell ref="F15:U18"/>
    <mergeCell ref="F19:U20"/>
    <mergeCell ref="E23:U23"/>
    <mergeCell ref="F27:I31"/>
    <mergeCell ref="J27:M31"/>
    <mergeCell ref="N27:Q31"/>
    <mergeCell ref="D34:K34"/>
    <mergeCell ref="D36:S37"/>
    <mergeCell ref="T37:U37"/>
    <mergeCell ref="B39:I39"/>
    <mergeCell ref="B40:I41"/>
  </mergeCells>
  <phoneticPr fontId="3"/>
  <dataValidations count="1">
    <dataValidation type="list" allowBlank="1" showInputMessage="1" showErrorMessage="1" sqref="B65560:T65561 WUV983064:WVN983065 WKZ983064:WLR983065 WBD983064:WBV983065 VRH983064:VRZ983065 VHL983064:VID983065 UXP983064:UYH983065 UNT983064:UOL983065 UDX983064:UEP983065 TUB983064:TUT983065 TKF983064:TKX983065 TAJ983064:TBB983065 SQN983064:SRF983065 SGR983064:SHJ983065 RWV983064:RXN983065 RMZ983064:RNR983065 RDD983064:RDV983065 QTH983064:QTZ983065 QJL983064:QKD983065 PZP983064:QAH983065 PPT983064:PQL983065 PFX983064:PGP983065 OWB983064:OWT983065 OMF983064:OMX983065 OCJ983064:ODB983065 NSN983064:NTF983065 NIR983064:NJJ983065 MYV983064:MZN983065 MOZ983064:MPR983065 MFD983064:MFV983065 LVH983064:LVZ983065 LLL983064:LMD983065 LBP983064:LCH983065 KRT983064:KSL983065 KHX983064:KIP983065 JYB983064:JYT983065 JOF983064:JOX983065 JEJ983064:JFB983065 IUN983064:IVF983065 IKR983064:ILJ983065 IAV983064:IBN983065 HQZ983064:HRR983065 HHD983064:HHV983065 GXH983064:GXZ983065 GNL983064:GOD983065 GDP983064:GEH983065 FTT983064:FUL983065 FJX983064:FKP983065 FAB983064:FAT983065 EQF983064:EQX983065 EGJ983064:EHB983065 DWN983064:DXF983065 DMR983064:DNJ983065 DCV983064:DDN983065 CSZ983064:CTR983065 CJD983064:CJV983065 BZH983064:BZZ983065 BPL983064:BQD983065 BFP983064:BGH983065 AVT983064:AWL983065 ALX983064:AMP983065 ACB983064:ACT983065 SF983064:SX983065 IJ983064:JB983065 B983064:T983065 WUV917528:WVN917529 WKZ917528:WLR917529 WBD917528:WBV917529 VRH917528:VRZ917529 VHL917528:VID917529 UXP917528:UYH917529 UNT917528:UOL917529 UDX917528:UEP917529 TUB917528:TUT917529 TKF917528:TKX917529 TAJ917528:TBB917529 SQN917528:SRF917529 SGR917528:SHJ917529 RWV917528:RXN917529 RMZ917528:RNR917529 RDD917528:RDV917529 QTH917528:QTZ917529 QJL917528:QKD917529 PZP917528:QAH917529 PPT917528:PQL917529 PFX917528:PGP917529 OWB917528:OWT917529 OMF917528:OMX917529 OCJ917528:ODB917529 NSN917528:NTF917529 NIR917528:NJJ917529 MYV917528:MZN917529 MOZ917528:MPR917529 MFD917528:MFV917529 LVH917528:LVZ917529 LLL917528:LMD917529 LBP917528:LCH917529 KRT917528:KSL917529 KHX917528:KIP917529 JYB917528:JYT917529 JOF917528:JOX917529 JEJ917528:JFB917529 IUN917528:IVF917529 IKR917528:ILJ917529 IAV917528:IBN917529 HQZ917528:HRR917529 HHD917528:HHV917529 GXH917528:GXZ917529 GNL917528:GOD917529 GDP917528:GEH917529 FTT917528:FUL917529 FJX917528:FKP917529 FAB917528:FAT917529 EQF917528:EQX917529 EGJ917528:EHB917529 DWN917528:DXF917529 DMR917528:DNJ917529 DCV917528:DDN917529 CSZ917528:CTR917529 CJD917528:CJV917529 BZH917528:BZZ917529 BPL917528:BQD917529 BFP917528:BGH917529 AVT917528:AWL917529 ALX917528:AMP917529 ACB917528:ACT917529 SF917528:SX917529 IJ917528:JB917529 B917528:T917529 WUV851992:WVN851993 WKZ851992:WLR851993 WBD851992:WBV851993 VRH851992:VRZ851993 VHL851992:VID851993 UXP851992:UYH851993 UNT851992:UOL851993 UDX851992:UEP851993 TUB851992:TUT851993 TKF851992:TKX851993 TAJ851992:TBB851993 SQN851992:SRF851993 SGR851992:SHJ851993 RWV851992:RXN851993 RMZ851992:RNR851993 RDD851992:RDV851993 QTH851992:QTZ851993 QJL851992:QKD851993 PZP851992:QAH851993 PPT851992:PQL851993 PFX851992:PGP851993 OWB851992:OWT851993 OMF851992:OMX851993 OCJ851992:ODB851993 NSN851992:NTF851993 NIR851992:NJJ851993 MYV851992:MZN851993 MOZ851992:MPR851993 MFD851992:MFV851993 LVH851992:LVZ851993 LLL851992:LMD851993 LBP851992:LCH851993 KRT851992:KSL851993 KHX851992:KIP851993 JYB851992:JYT851993 JOF851992:JOX851993 JEJ851992:JFB851993 IUN851992:IVF851993 IKR851992:ILJ851993 IAV851992:IBN851993 HQZ851992:HRR851993 HHD851992:HHV851993 GXH851992:GXZ851993 GNL851992:GOD851993 GDP851992:GEH851993 FTT851992:FUL851993 FJX851992:FKP851993 FAB851992:FAT851993 EQF851992:EQX851993 EGJ851992:EHB851993 DWN851992:DXF851993 DMR851992:DNJ851993 DCV851992:DDN851993 CSZ851992:CTR851993 CJD851992:CJV851993 BZH851992:BZZ851993 BPL851992:BQD851993 BFP851992:BGH851993 AVT851992:AWL851993 ALX851992:AMP851993 ACB851992:ACT851993 SF851992:SX851993 IJ851992:JB851993 B851992:T851993 WUV786456:WVN786457 WKZ786456:WLR786457 WBD786456:WBV786457 VRH786456:VRZ786457 VHL786456:VID786457 UXP786456:UYH786457 UNT786456:UOL786457 UDX786456:UEP786457 TUB786456:TUT786457 TKF786456:TKX786457 TAJ786456:TBB786457 SQN786456:SRF786457 SGR786456:SHJ786457 RWV786456:RXN786457 RMZ786456:RNR786457 RDD786456:RDV786457 QTH786456:QTZ786457 QJL786456:QKD786457 PZP786456:QAH786457 PPT786456:PQL786457 PFX786456:PGP786457 OWB786456:OWT786457 OMF786456:OMX786457 OCJ786456:ODB786457 NSN786456:NTF786457 NIR786456:NJJ786457 MYV786456:MZN786457 MOZ786456:MPR786457 MFD786456:MFV786457 LVH786456:LVZ786457 LLL786456:LMD786457 LBP786456:LCH786457 KRT786456:KSL786457 KHX786456:KIP786457 JYB786456:JYT786457 JOF786456:JOX786457 JEJ786456:JFB786457 IUN786456:IVF786457 IKR786456:ILJ786457 IAV786456:IBN786457 HQZ786456:HRR786457 HHD786456:HHV786457 GXH786456:GXZ786457 GNL786456:GOD786457 GDP786456:GEH786457 FTT786456:FUL786457 FJX786456:FKP786457 FAB786456:FAT786457 EQF786456:EQX786457 EGJ786456:EHB786457 DWN786456:DXF786457 DMR786456:DNJ786457 DCV786456:DDN786457 CSZ786456:CTR786457 CJD786456:CJV786457 BZH786456:BZZ786457 BPL786456:BQD786457 BFP786456:BGH786457 AVT786456:AWL786457 ALX786456:AMP786457 ACB786456:ACT786457 SF786456:SX786457 IJ786456:JB786457 B786456:T786457 WUV720920:WVN720921 WKZ720920:WLR720921 WBD720920:WBV720921 VRH720920:VRZ720921 VHL720920:VID720921 UXP720920:UYH720921 UNT720920:UOL720921 UDX720920:UEP720921 TUB720920:TUT720921 TKF720920:TKX720921 TAJ720920:TBB720921 SQN720920:SRF720921 SGR720920:SHJ720921 RWV720920:RXN720921 RMZ720920:RNR720921 RDD720920:RDV720921 QTH720920:QTZ720921 QJL720920:QKD720921 PZP720920:QAH720921 PPT720920:PQL720921 PFX720920:PGP720921 OWB720920:OWT720921 OMF720920:OMX720921 OCJ720920:ODB720921 NSN720920:NTF720921 NIR720920:NJJ720921 MYV720920:MZN720921 MOZ720920:MPR720921 MFD720920:MFV720921 LVH720920:LVZ720921 LLL720920:LMD720921 LBP720920:LCH720921 KRT720920:KSL720921 KHX720920:KIP720921 JYB720920:JYT720921 JOF720920:JOX720921 JEJ720920:JFB720921 IUN720920:IVF720921 IKR720920:ILJ720921 IAV720920:IBN720921 HQZ720920:HRR720921 HHD720920:HHV720921 GXH720920:GXZ720921 GNL720920:GOD720921 GDP720920:GEH720921 FTT720920:FUL720921 FJX720920:FKP720921 FAB720920:FAT720921 EQF720920:EQX720921 EGJ720920:EHB720921 DWN720920:DXF720921 DMR720920:DNJ720921 DCV720920:DDN720921 CSZ720920:CTR720921 CJD720920:CJV720921 BZH720920:BZZ720921 BPL720920:BQD720921 BFP720920:BGH720921 AVT720920:AWL720921 ALX720920:AMP720921 ACB720920:ACT720921 SF720920:SX720921 IJ720920:JB720921 B720920:T720921 WUV655384:WVN655385 WKZ655384:WLR655385 WBD655384:WBV655385 VRH655384:VRZ655385 VHL655384:VID655385 UXP655384:UYH655385 UNT655384:UOL655385 UDX655384:UEP655385 TUB655384:TUT655385 TKF655384:TKX655385 TAJ655384:TBB655385 SQN655384:SRF655385 SGR655384:SHJ655385 RWV655384:RXN655385 RMZ655384:RNR655385 RDD655384:RDV655385 QTH655384:QTZ655385 QJL655384:QKD655385 PZP655384:QAH655385 PPT655384:PQL655385 PFX655384:PGP655385 OWB655384:OWT655385 OMF655384:OMX655385 OCJ655384:ODB655385 NSN655384:NTF655385 NIR655384:NJJ655385 MYV655384:MZN655385 MOZ655384:MPR655385 MFD655384:MFV655385 LVH655384:LVZ655385 LLL655384:LMD655385 LBP655384:LCH655385 KRT655384:KSL655385 KHX655384:KIP655385 JYB655384:JYT655385 JOF655384:JOX655385 JEJ655384:JFB655385 IUN655384:IVF655385 IKR655384:ILJ655385 IAV655384:IBN655385 HQZ655384:HRR655385 HHD655384:HHV655385 GXH655384:GXZ655385 GNL655384:GOD655385 GDP655384:GEH655385 FTT655384:FUL655385 FJX655384:FKP655385 FAB655384:FAT655385 EQF655384:EQX655385 EGJ655384:EHB655385 DWN655384:DXF655385 DMR655384:DNJ655385 DCV655384:DDN655385 CSZ655384:CTR655385 CJD655384:CJV655385 BZH655384:BZZ655385 BPL655384:BQD655385 BFP655384:BGH655385 AVT655384:AWL655385 ALX655384:AMP655385 ACB655384:ACT655385 SF655384:SX655385 IJ655384:JB655385 B655384:T655385 WUV589848:WVN589849 WKZ589848:WLR589849 WBD589848:WBV589849 VRH589848:VRZ589849 VHL589848:VID589849 UXP589848:UYH589849 UNT589848:UOL589849 UDX589848:UEP589849 TUB589848:TUT589849 TKF589848:TKX589849 TAJ589848:TBB589849 SQN589848:SRF589849 SGR589848:SHJ589849 RWV589848:RXN589849 RMZ589848:RNR589849 RDD589848:RDV589849 QTH589848:QTZ589849 QJL589848:QKD589849 PZP589848:QAH589849 PPT589848:PQL589849 PFX589848:PGP589849 OWB589848:OWT589849 OMF589848:OMX589849 OCJ589848:ODB589849 NSN589848:NTF589849 NIR589848:NJJ589849 MYV589848:MZN589849 MOZ589848:MPR589849 MFD589848:MFV589849 LVH589848:LVZ589849 LLL589848:LMD589849 LBP589848:LCH589849 KRT589848:KSL589849 KHX589848:KIP589849 JYB589848:JYT589849 JOF589848:JOX589849 JEJ589848:JFB589849 IUN589848:IVF589849 IKR589848:ILJ589849 IAV589848:IBN589849 HQZ589848:HRR589849 HHD589848:HHV589849 GXH589848:GXZ589849 GNL589848:GOD589849 GDP589848:GEH589849 FTT589848:FUL589849 FJX589848:FKP589849 FAB589848:FAT589849 EQF589848:EQX589849 EGJ589848:EHB589849 DWN589848:DXF589849 DMR589848:DNJ589849 DCV589848:DDN589849 CSZ589848:CTR589849 CJD589848:CJV589849 BZH589848:BZZ589849 BPL589848:BQD589849 BFP589848:BGH589849 AVT589848:AWL589849 ALX589848:AMP589849 ACB589848:ACT589849 SF589848:SX589849 IJ589848:JB589849 B589848:T589849 WUV524312:WVN524313 WKZ524312:WLR524313 WBD524312:WBV524313 VRH524312:VRZ524313 VHL524312:VID524313 UXP524312:UYH524313 UNT524312:UOL524313 UDX524312:UEP524313 TUB524312:TUT524313 TKF524312:TKX524313 TAJ524312:TBB524313 SQN524312:SRF524313 SGR524312:SHJ524313 RWV524312:RXN524313 RMZ524312:RNR524313 RDD524312:RDV524313 QTH524312:QTZ524313 QJL524312:QKD524313 PZP524312:QAH524313 PPT524312:PQL524313 PFX524312:PGP524313 OWB524312:OWT524313 OMF524312:OMX524313 OCJ524312:ODB524313 NSN524312:NTF524313 NIR524312:NJJ524313 MYV524312:MZN524313 MOZ524312:MPR524313 MFD524312:MFV524313 LVH524312:LVZ524313 LLL524312:LMD524313 LBP524312:LCH524313 KRT524312:KSL524313 KHX524312:KIP524313 JYB524312:JYT524313 JOF524312:JOX524313 JEJ524312:JFB524313 IUN524312:IVF524313 IKR524312:ILJ524313 IAV524312:IBN524313 HQZ524312:HRR524313 HHD524312:HHV524313 GXH524312:GXZ524313 GNL524312:GOD524313 GDP524312:GEH524313 FTT524312:FUL524313 FJX524312:FKP524313 FAB524312:FAT524313 EQF524312:EQX524313 EGJ524312:EHB524313 DWN524312:DXF524313 DMR524312:DNJ524313 DCV524312:DDN524313 CSZ524312:CTR524313 CJD524312:CJV524313 BZH524312:BZZ524313 BPL524312:BQD524313 BFP524312:BGH524313 AVT524312:AWL524313 ALX524312:AMP524313 ACB524312:ACT524313 SF524312:SX524313 IJ524312:JB524313 B524312:T524313 WUV458776:WVN458777 WKZ458776:WLR458777 WBD458776:WBV458777 VRH458776:VRZ458777 VHL458776:VID458777 UXP458776:UYH458777 UNT458776:UOL458777 UDX458776:UEP458777 TUB458776:TUT458777 TKF458776:TKX458777 TAJ458776:TBB458777 SQN458776:SRF458777 SGR458776:SHJ458777 RWV458776:RXN458777 RMZ458776:RNR458777 RDD458776:RDV458777 QTH458776:QTZ458777 QJL458776:QKD458777 PZP458776:QAH458777 PPT458776:PQL458777 PFX458776:PGP458777 OWB458776:OWT458777 OMF458776:OMX458777 OCJ458776:ODB458777 NSN458776:NTF458777 NIR458776:NJJ458777 MYV458776:MZN458777 MOZ458776:MPR458777 MFD458776:MFV458777 LVH458776:LVZ458777 LLL458776:LMD458777 LBP458776:LCH458777 KRT458776:KSL458777 KHX458776:KIP458777 JYB458776:JYT458777 JOF458776:JOX458777 JEJ458776:JFB458777 IUN458776:IVF458777 IKR458776:ILJ458777 IAV458776:IBN458777 HQZ458776:HRR458777 HHD458776:HHV458777 GXH458776:GXZ458777 GNL458776:GOD458777 GDP458776:GEH458777 FTT458776:FUL458777 FJX458776:FKP458777 FAB458776:FAT458777 EQF458776:EQX458777 EGJ458776:EHB458777 DWN458776:DXF458777 DMR458776:DNJ458777 DCV458776:DDN458777 CSZ458776:CTR458777 CJD458776:CJV458777 BZH458776:BZZ458777 BPL458776:BQD458777 BFP458776:BGH458777 AVT458776:AWL458777 ALX458776:AMP458777 ACB458776:ACT458777 SF458776:SX458777 IJ458776:JB458777 B458776:T458777 WUV393240:WVN393241 WKZ393240:WLR393241 WBD393240:WBV393241 VRH393240:VRZ393241 VHL393240:VID393241 UXP393240:UYH393241 UNT393240:UOL393241 UDX393240:UEP393241 TUB393240:TUT393241 TKF393240:TKX393241 TAJ393240:TBB393241 SQN393240:SRF393241 SGR393240:SHJ393241 RWV393240:RXN393241 RMZ393240:RNR393241 RDD393240:RDV393241 QTH393240:QTZ393241 QJL393240:QKD393241 PZP393240:QAH393241 PPT393240:PQL393241 PFX393240:PGP393241 OWB393240:OWT393241 OMF393240:OMX393241 OCJ393240:ODB393241 NSN393240:NTF393241 NIR393240:NJJ393241 MYV393240:MZN393241 MOZ393240:MPR393241 MFD393240:MFV393241 LVH393240:LVZ393241 LLL393240:LMD393241 LBP393240:LCH393241 KRT393240:KSL393241 KHX393240:KIP393241 JYB393240:JYT393241 JOF393240:JOX393241 JEJ393240:JFB393241 IUN393240:IVF393241 IKR393240:ILJ393241 IAV393240:IBN393241 HQZ393240:HRR393241 HHD393240:HHV393241 GXH393240:GXZ393241 GNL393240:GOD393241 GDP393240:GEH393241 FTT393240:FUL393241 FJX393240:FKP393241 FAB393240:FAT393241 EQF393240:EQX393241 EGJ393240:EHB393241 DWN393240:DXF393241 DMR393240:DNJ393241 DCV393240:DDN393241 CSZ393240:CTR393241 CJD393240:CJV393241 BZH393240:BZZ393241 BPL393240:BQD393241 BFP393240:BGH393241 AVT393240:AWL393241 ALX393240:AMP393241 ACB393240:ACT393241 SF393240:SX393241 IJ393240:JB393241 B393240:T393241 WUV327704:WVN327705 WKZ327704:WLR327705 WBD327704:WBV327705 VRH327704:VRZ327705 VHL327704:VID327705 UXP327704:UYH327705 UNT327704:UOL327705 UDX327704:UEP327705 TUB327704:TUT327705 TKF327704:TKX327705 TAJ327704:TBB327705 SQN327704:SRF327705 SGR327704:SHJ327705 RWV327704:RXN327705 RMZ327704:RNR327705 RDD327704:RDV327705 QTH327704:QTZ327705 QJL327704:QKD327705 PZP327704:QAH327705 PPT327704:PQL327705 PFX327704:PGP327705 OWB327704:OWT327705 OMF327704:OMX327705 OCJ327704:ODB327705 NSN327704:NTF327705 NIR327704:NJJ327705 MYV327704:MZN327705 MOZ327704:MPR327705 MFD327704:MFV327705 LVH327704:LVZ327705 LLL327704:LMD327705 LBP327704:LCH327705 KRT327704:KSL327705 KHX327704:KIP327705 JYB327704:JYT327705 JOF327704:JOX327705 JEJ327704:JFB327705 IUN327704:IVF327705 IKR327704:ILJ327705 IAV327704:IBN327705 HQZ327704:HRR327705 HHD327704:HHV327705 GXH327704:GXZ327705 GNL327704:GOD327705 GDP327704:GEH327705 FTT327704:FUL327705 FJX327704:FKP327705 FAB327704:FAT327705 EQF327704:EQX327705 EGJ327704:EHB327705 DWN327704:DXF327705 DMR327704:DNJ327705 DCV327704:DDN327705 CSZ327704:CTR327705 CJD327704:CJV327705 BZH327704:BZZ327705 BPL327704:BQD327705 BFP327704:BGH327705 AVT327704:AWL327705 ALX327704:AMP327705 ACB327704:ACT327705 SF327704:SX327705 IJ327704:JB327705 B327704:T327705 WUV262168:WVN262169 WKZ262168:WLR262169 WBD262168:WBV262169 VRH262168:VRZ262169 VHL262168:VID262169 UXP262168:UYH262169 UNT262168:UOL262169 UDX262168:UEP262169 TUB262168:TUT262169 TKF262168:TKX262169 TAJ262168:TBB262169 SQN262168:SRF262169 SGR262168:SHJ262169 RWV262168:RXN262169 RMZ262168:RNR262169 RDD262168:RDV262169 QTH262168:QTZ262169 QJL262168:QKD262169 PZP262168:QAH262169 PPT262168:PQL262169 PFX262168:PGP262169 OWB262168:OWT262169 OMF262168:OMX262169 OCJ262168:ODB262169 NSN262168:NTF262169 NIR262168:NJJ262169 MYV262168:MZN262169 MOZ262168:MPR262169 MFD262168:MFV262169 LVH262168:LVZ262169 LLL262168:LMD262169 LBP262168:LCH262169 KRT262168:KSL262169 KHX262168:KIP262169 JYB262168:JYT262169 JOF262168:JOX262169 JEJ262168:JFB262169 IUN262168:IVF262169 IKR262168:ILJ262169 IAV262168:IBN262169 HQZ262168:HRR262169 HHD262168:HHV262169 GXH262168:GXZ262169 GNL262168:GOD262169 GDP262168:GEH262169 FTT262168:FUL262169 FJX262168:FKP262169 FAB262168:FAT262169 EQF262168:EQX262169 EGJ262168:EHB262169 DWN262168:DXF262169 DMR262168:DNJ262169 DCV262168:DDN262169 CSZ262168:CTR262169 CJD262168:CJV262169 BZH262168:BZZ262169 BPL262168:BQD262169 BFP262168:BGH262169 AVT262168:AWL262169 ALX262168:AMP262169 ACB262168:ACT262169 SF262168:SX262169 IJ262168:JB262169 B262168:T262169 WUV196632:WVN196633 WKZ196632:WLR196633 WBD196632:WBV196633 VRH196632:VRZ196633 VHL196632:VID196633 UXP196632:UYH196633 UNT196632:UOL196633 UDX196632:UEP196633 TUB196632:TUT196633 TKF196632:TKX196633 TAJ196632:TBB196633 SQN196632:SRF196633 SGR196632:SHJ196633 RWV196632:RXN196633 RMZ196632:RNR196633 RDD196632:RDV196633 QTH196632:QTZ196633 QJL196632:QKD196633 PZP196632:QAH196633 PPT196632:PQL196633 PFX196632:PGP196633 OWB196632:OWT196633 OMF196632:OMX196633 OCJ196632:ODB196633 NSN196632:NTF196633 NIR196632:NJJ196633 MYV196632:MZN196633 MOZ196632:MPR196633 MFD196632:MFV196633 LVH196632:LVZ196633 LLL196632:LMD196633 LBP196632:LCH196633 KRT196632:KSL196633 KHX196632:KIP196633 JYB196632:JYT196633 JOF196632:JOX196633 JEJ196632:JFB196633 IUN196632:IVF196633 IKR196632:ILJ196633 IAV196632:IBN196633 HQZ196632:HRR196633 HHD196632:HHV196633 GXH196632:GXZ196633 GNL196632:GOD196633 GDP196632:GEH196633 FTT196632:FUL196633 FJX196632:FKP196633 FAB196632:FAT196633 EQF196632:EQX196633 EGJ196632:EHB196633 DWN196632:DXF196633 DMR196632:DNJ196633 DCV196632:DDN196633 CSZ196632:CTR196633 CJD196632:CJV196633 BZH196632:BZZ196633 BPL196632:BQD196633 BFP196632:BGH196633 AVT196632:AWL196633 ALX196632:AMP196633 ACB196632:ACT196633 SF196632:SX196633 IJ196632:JB196633 B196632:T196633 WUV131096:WVN131097 WKZ131096:WLR131097 WBD131096:WBV131097 VRH131096:VRZ131097 VHL131096:VID131097 UXP131096:UYH131097 UNT131096:UOL131097 UDX131096:UEP131097 TUB131096:TUT131097 TKF131096:TKX131097 TAJ131096:TBB131097 SQN131096:SRF131097 SGR131096:SHJ131097 RWV131096:RXN131097 RMZ131096:RNR131097 RDD131096:RDV131097 QTH131096:QTZ131097 QJL131096:QKD131097 PZP131096:QAH131097 PPT131096:PQL131097 PFX131096:PGP131097 OWB131096:OWT131097 OMF131096:OMX131097 OCJ131096:ODB131097 NSN131096:NTF131097 NIR131096:NJJ131097 MYV131096:MZN131097 MOZ131096:MPR131097 MFD131096:MFV131097 LVH131096:LVZ131097 LLL131096:LMD131097 LBP131096:LCH131097 KRT131096:KSL131097 KHX131096:KIP131097 JYB131096:JYT131097 JOF131096:JOX131097 JEJ131096:JFB131097 IUN131096:IVF131097 IKR131096:ILJ131097 IAV131096:IBN131097 HQZ131096:HRR131097 HHD131096:HHV131097 GXH131096:GXZ131097 GNL131096:GOD131097 GDP131096:GEH131097 FTT131096:FUL131097 FJX131096:FKP131097 FAB131096:FAT131097 EQF131096:EQX131097 EGJ131096:EHB131097 DWN131096:DXF131097 DMR131096:DNJ131097 DCV131096:DDN131097 CSZ131096:CTR131097 CJD131096:CJV131097 BZH131096:BZZ131097 BPL131096:BQD131097 BFP131096:BGH131097 AVT131096:AWL131097 ALX131096:AMP131097 ACB131096:ACT131097 SF131096:SX131097 IJ131096:JB131097 B131096:T131097 WUV65560:WVN65561 WKZ65560:WLR65561 WBD65560:WBV65561 VRH65560:VRZ65561 VHL65560:VID65561 UXP65560:UYH65561 UNT65560:UOL65561 UDX65560:UEP65561 TUB65560:TUT65561 TKF65560:TKX65561 TAJ65560:TBB65561 SQN65560:SRF65561 SGR65560:SHJ65561 RWV65560:RXN65561 RMZ65560:RNR65561 RDD65560:RDV65561 QTH65560:QTZ65561 QJL65560:QKD65561 PZP65560:QAH65561 PPT65560:PQL65561 PFX65560:PGP65561 OWB65560:OWT65561 OMF65560:OMX65561 OCJ65560:ODB65561 NSN65560:NTF65561 NIR65560:NJJ65561 MYV65560:MZN65561 MOZ65560:MPR65561 MFD65560:MFV65561 LVH65560:LVZ65561 LLL65560:LMD65561 LBP65560:LCH65561 KRT65560:KSL65561 KHX65560:KIP65561 JYB65560:JYT65561 JOF65560:JOX65561 JEJ65560:JFB65561 IUN65560:IVF65561 IKR65560:ILJ65561 IAV65560:IBN65561 HQZ65560:HRR65561 HHD65560:HHV65561 GXH65560:GXZ65561 GNL65560:GOD65561 GDP65560:GEH65561 FTT65560:FUL65561 FJX65560:FKP65561 FAB65560:FAT65561 EQF65560:EQX65561 EGJ65560:EHB65561 DWN65560:DXF65561 DMR65560:DNJ65561 DCV65560:DDN65561 CSZ65560:CTR65561 CJD65560:CJV65561 BZH65560:BZZ65561 BPL65560:BQD65561 BFP65560:BGH65561 AVT65560:AWL65561 ALX65560:AMP65561 ACB65560:ACT65561 SF65560:SX65561 IJ65560:JB65561">
      <formula1>#REF!</formula1>
    </dataValidation>
  </dataValidations>
  <printOptions horizontalCentered="1" verticalCentered="1"/>
  <pageMargins left="0" right="0" top="0" bottom="0" header="0.51181102362204722" footer="0.51181102362204722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view="pageBreakPreview" topLeftCell="A4" zoomScale="70" zoomScaleNormal="100" zoomScaleSheetLayoutView="70" workbookViewId="0">
      <selection activeCell="F19" sqref="F19:U20"/>
    </sheetView>
  </sheetViews>
  <sheetFormatPr defaultColWidth="9" defaultRowHeight="13.5"/>
  <cols>
    <col min="1" max="22" width="3.75" style="2" customWidth="1"/>
    <col min="23" max="16384" width="9" style="2"/>
  </cols>
  <sheetData>
    <row r="1" spans="1:22" ht="30.75" customHeight="1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5"/>
      <c r="Q1" s="35"/>
      <c r="R1" s="35"/>
      <c r="S1" s="35"/>
      <c r="T1" s="35"/>
      <c r="U1" s="35"/>
      <c r="V1" s="35"/>
    </row>
    <row r="2" spans="1:2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1:2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</row>
    <row r="4" spans="1:22" ht="18.75" customHeight="1">
      <c r="A4" s="9"/>
      <c r="B4" s="70" t="s">
        <v>14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10"/>
    </row>
    <row r="5" spans="1:22" ht="13.5" customHeight="1">
      <c r="A5" s="11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10"/>
    </row>
    <row r="6" spans="1:22" ht="13.5" customHeight="1">
      <c r="A6" s="11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10"/>
    </row>
    <row r="7" spans="1:22" ht="13.5" customHeight="1">
      <c r="A7" s="6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34"/>
    </row>
    <row r="8" spans="1:22" ht="13.5" customHeight="1">
      <c r="A8" s="6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34"/>
    </row>
    <row r="9" spans="1:22" ht="13.5" customHeight="1">
      <c r="A9" s="6"/>
      <c r="B9" s="12"/>
      <c r="C9" s="71" t="s">
        <v>0</v>
      </c>
      <c r="D9" s="74" t="s">
        <v>1</v>
      </c>
      <c r="E9" s="74"/>
      <c r="F9" s="75" t="s">
        <v>2</v>
      </c>
      <c r="G9" s="76"/>
      <c r="H9" s="74" t="s">
        <v>3</v>
      </c>
      <c r="I9" s="74"/>
      <c r="J9" s="77" t="s">
        <v>4</v>
      </c>
      <c r="K9" s="74"/>
      <c r="L9" s="75" t="s">
        <v>5</v>
      </c>
      <c r="M9" s="76"/>
      <c r="N9" s="74" t="s">
        <v>2</v>
      </c>
      <c r="O9" s="80"/>
      <c r="P9" s="74" t="s">
        <v>3</v>
      </c>
      <c r="Q9" s="76"/>
      <c r="R9" s="74" t="s">
        <v>4</v>
      </c>
      <c r="S9" s="74"/>
      <c r="T9" s="75" t="s">
        <v>6</v>
      </c>
      <c r="U9" s="76"/>
      <c r="V9" s="8"/>
    </row>
    <row r="10" spans="1:22" ht="13.5" customHeight="1">
      <c r="A10" s="6"/>
      <c r="B10" s="13"/>
      <c r="C10" s="72"/>
      <c r="D10" s="41"/>
      <c r="E10" s="41"/>
      <c r="F10" s="65"/>
      <c r="G10" s="66"/>
      <c r="H10" s="40"/>
      <c r="I10" s="61"/>
      <c r="J10" s="63"/>
      <c r="K10" s="61"/>
      <c r="L10" s="65"/>
      <c r="M10" s="66"/>
      <c r="N10" s="40"/>
      <c r="O10" s="67"/>
      <c r="P10" s="40"/>
      <c r="Q10" s="44"/>
      <c r="R10" s="40"/>
      <c r="S10" s="41"/>
      <c r="T10" s="44"/>
      <c r="U10" s="44"/>
      <c r="V10" s="8"/>
    </row>
    <row r="11" spans="1:22" ht="13.5" customHeight="1">
      <c r="A11" s="6"/>
      <c r="B11" s="13"/>
      <c r="C11" s="72"/>
      <c r="D11" s="41"/>
      <c r="E11" s="41"/>
      <c r="F11" s="65"/>
      <c r="G11" s="66"/>
      <c r="H11" s="42"/>
      <c r="I11" s="62"/>
      <c r="J11" s="64"/>
      <c r="K11" s="62"/>
      <c r="L11" s="65"/>
      <c r="M11" s="66"/>
      <c r="N11" s="42"/>
      <c r="O11" s="68"/>
      <c r="P11" s="42"/>
      <c r="Q11" s="45"/>
      <c r="R11" s="42"/>
      <c r="S11" s="41"/>
      <c r="T11" s="45"/>
      <c r="U11" s="45"/>
      <c r="V11" s="8"/>
    </row>
    <row r="12" spans="1:22" ht="13.5" customHeight="1">
      <c r="A12" s="6"/>
      <c r="B12" s="13"/>
      <c r="C12" s="72"/>
      <c r="D12" s="41"/>
      <c r="E12" s="41"/>
      <c r="F12" s="65"/>
      <c r="G12" s="66"/>
      <c r="H12" s="42"/>
      <c r="I12" s="62"/>
      <c r="J12" s="64"/>
      <c r="K12" s="62"/>
      <c r="L12" s="65"/>
      <c r="M12" s="66"/>
      <c r="N12" s="42"/>
      <c r="O12" s="68"/>
      <c r="P12" s="42"/>
      <c r="Q12" s="45"/>
      <c r="R12" s="42"/>
      <c r="S12" s="41"/>
      <c r="T12" s="45"/>
      <c r="U12" s="45"/>
      <c r="V12" s="8"/>
    </row>
    <row r="13" spans="1:22" ht="13.5" customHeight="1">
      <c r="A13" s="6"/>
      <c r="B13" s="13"/>
      <c r="C13" s="73"/>
      <c r="D13" s="43"/>
      <c r="E13" s="43"/>
      <c r="F13" s="61"/>
      <c r="G13" s="40"/>
      <c r="H13" s="42"/>
      <c r="I13" s="62"/>
      <c r="J13" s="64"/>
      <c r="K13" s="62"/>
      <c r="L13" s="61"/>
      <c r="M13" s="40"/>
      <c r="N13" s="42"/>
      <c r="O13" s="68"/>
      <c r="P13" s="42"/>
      <c r="Q13" s="45"/>
      <c r="R13" s="42"/>
      <c r="S13" s="43"/>
      <c r="T13" s="45"/>
      <c r="U13" s="45"/>
      <c r="V13" s="8"/>
    </row>
    <row r="14" spans="1:22" ht="13.5" customHeight="1">
      <c r="A14" s="6"/>
      <c r="B14" s="13"/>
      <c r="C14" s="14"/>
      <c r="D14" s="38"/>
      <c r="E14" s="38"/>
      <c r="F14" s="38"/>
      <c r="G14" s="38"/>
      <c r="H14" s="16"/>
      <c r="I14" s="16"/>
      <c r="J14" s="16"/>
      <c r="K14" s="16"/>
      <c r="L14" s="38"/>
      <c r="M14" s="38"/>
      <c r="N14" s="16"/>
      <c r="O14" s="16"/>
      <c r="P14" s="16"/>
      <c r="Q14" s="16"/>
      <c r="R14" s="16"/>
      <c r="S14" s="38"/>
      <c r="T14" s="16"/>
      <c r="U14" s="16"/>
      <c r="V14" s="8"/>
    </row>
    <row r="15" spans="1:22" ht="18.75" customHeight="1">
      <c r="A15" s="6"/>
      <c r="B15" s="7"/>
      <c r="C15" s="7"/>
      <c r="D15" s="7"/>
      <c r="E15" s="7"/>
      <c r="F15" s="81" t="s">
        <v>22</v>
      </c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"/>
    </row>
    <row r="16" spans="1:22" ht="13.5" customHeight="1">
      <c r="A16" s="6"/>
      <c r="B16" s="7"/>
      <c r="C16" s="7"/>
      <c r="D16" s="7"/>
      <c r="E16" s="7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"/>
    </row>
    <row r="17" spans="1:22" ht="17.25" customHeight="1">
      <c r="A17" s="6"/>
      <c r="B17" s="7"/>
      <c r="C17" s="17"/>
      <c r="D17" s="17"/>
      <c r="E17" s="17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"/>
    </row>
    <row r="18" spans="1:22" ht="17.25" customHeight="1">
      <c r="A18" s="6"/>
      <c r="B18" s="7"/>
      <c r="C18" s="17" t="s">
        <v>7</v>
      </c>
      <c r="D18" s="17"/>
      <c r="E18" s="17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"/>
    </row>
    <row r="19" spans="1:22" ht="24" customHeight="1">
      <c r="A19" s="6"/>
      <c r="B19" s="7"/>
      <c r="C19" s="17"/>
      <c r="D19" s="17"/>
      <c r="E19" s="17"/>
      <c r="F19" s="82" t="s">
        <v>23</v>
      </c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"/>
    </row>
    <row r="20" spans="1:22" ht="17.25" customHeight="1">
      <c r="A20" s="6"/>
      <c r="B20" s="7"/>
      <c r="C20" s="17" t="s">
        <v>8</v>
      </c>
      <c r="D20" s="17"/>
      <c r="E20" s="17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"/>
    </row>
    <row r="21" spans="1:22" ht="17.25">
      <c r="A21" s="6"/>
      <c r="B21" s="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8"/>
    </row>
    <row r="22" spans="1:22" ht="17.25">
      <c r="A22" s="6"/>
      <c r="B22" s="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8"/>
    </row>
    <row r="23" spans="1:22" ht="57" customHeight="1">
      <c r="A23" s="6"/>
      <c r="B23" s="7"/>
      <c r="D23" s="18"/>
      <c r="E23" s="79" t="s">
        <v>9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8"/>
    </row>
    <row r="24" spans="1:22" ht="21.75" customHeight="1">
      <c r="A24" s="6"/>
      <c r="B24" s="7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8"/>
    </row>
    <row r="25" spans="1:22" ht="18.75">
      <c r="A25" s="20"/>
      <c r="B25" s="21"/>
      <c r="C25" s="22" t="s">
        <v>10</v>
      </c>
      <c r="D25"/>
      <c r="E25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4"/>
    </row>
    <row r="26" spans="1:22" ht="19.5" thickBot="1">
      <c r="A26" s="20"/>
      <c r="B26" s="21"/>
      <c r="C26" s="25"/>
      <c r="D26"/>
      <c r="E26"/>
      <c r="F26" s="23"/>
      <c r="G26" s="23"/>
      <c r="H26" s="23"/>
      <c r="I26" s="23"/>
      <c r="J26" s="26"/>
      <c r="K26" s="26"/>
      <c r="L26" s="26"/>
      <c r="M26" s="26"/>
      <c r="N26" s="26"/>
      <c r="O26" s="26"/>
      <c r="P26" s="26"/>
      <c r="Q26" s="26"/>
      <c r="R26" s="23"/>
      <c r="S26" s="23"/>
      <c r="T26" s="23"/>
      <c r="U26" s="23"/>
      <c r="V26" s="24"/>
    </row>
    <row r="27" spans="1:22" ht="17.25" customHeight="1">
      <c r="A27" s="20"/>
      <c r="B27" s="21"/>
      <c r="C27" s="27"/>
      <c r="D27" s="28"/>
      <c r="E27" s="28"/>
      <c r="F27" s="49"/>
      <c r="G27" s="50"/>
      <c r="H27" s="50"/>
      <c r="I27" s="51"/>
      <c r="J27" s="49"/>
      <c r="K27" s="50"/>
      <c r="L27" s="50"/>
      <c r="M27" s="51"/>
      <c r="N27" s="49"/>
      <c r="O27" s="50"/>
      <c r="P27" s="50"/>
      <c r="Q27" s="51"/>
      <c r="R27" s="23"/>
      <c r="S27" s="23"/>
      <c r="T27" s="23"/>
      <c r="U27" s="23"/>
      <c r="V27" s="24"/>
    </row>
    <row r="28" spans="1:22" ht="17.25">
      <c r="A28" s="20"/>
      <c r="B28" s="21"/>
      <c r="C28" s="23"/>
      <c r="D28" s="23"/>
      <c r="E28" s="23"/>
      <c r="F28" s="52"/>
      <c r="G28" s="53"/>
      <c r="H28" s="53"/>
      <c r="I28" s="54"/>
      <c r="J28" s="52"/>
      <c r="K28" s="53"/>
      <c r="L28" s="53"/>
      <c r="M28" s="54"/>
      <c r="N28" s="52"/>
      <c r="O28" s="53"/>
      <c r="P28" s="53"/>
      <c r="Q28" s="54"/>
      <c r="R28" s="23"/>
      <c r="S28" s="23"/>
      <c r="T28" s="23"/>
      <c r="U28" s="23"/>
      <c r="V28" s="24"/>
    </row>
    <row r="29" spans="1:22" ht="17.25">
      <c r="A29" s="20"/>
      <c r="B29" s="21"/>
      <c r="C29" s="23"/>
      <c r="D29" s="23"/>
      <c r="E29" s="23"/>
      <c r="F29" s="52"/>
      <c r="G29" s="53"/>
      <c r="H29" s="53"/>
      <c r="I29" s="54"/>
      <c r="J29" s="52"/>
      <c r="K29" s="53"/>
      <c r="L29" s="53"/>
      <c r="M29" s="54"/>
      <c r="N29" s="52"/>
      <c r="O29" s="53"/>
      <c r="P29" s="53"/>
      <c r="Q29" s="54"/>
      <c r="R29" s="23"/>
      <c r="S29" s="23"/>
      <c r="T29" s="23"/>
      <c r="U29" s="23"/>
      <c r="V29" s="24"/>
    </row>
    <row r="30" spans="1:22" ht="17.25">
      <c r="A30" s="20"/>
      <c r="B30" s="21"/>
      <c r="C30" s="23"/>
      <c r="D30" s="23"/>
      <c r="E30" s="23"/>
      <c r="F30" s="52"/>
      <c r="G30" s="53"/>
      <c r="H30" s="53"/>
      <c r="I30" s="54"/>
      <c r="J30" s="52"/>
      <c r="K30" s="53"/>
      <c r="L30" s="53"/>
      <c r="M30" s="54"/>
      <c r="N30" s="52"/>
      <c r="O30" s="53"/>
      <c r="P30" s="53"/>
      <c r="Q30" s="54"/>
      <c r="R30" s="23"/>
      <c r="S30" s="23"/>
      <c r="T30" s="23"/>
      <c r="U30" s="23"/>
      <c r="V30" s="24"/>
    </row>
    <row r="31" spans="1:22" ht="18" thickBot="1">
      <c r="A31" s="20"/>
      <c r="B31" s="21"/>
      <c r="C31" s="23"/>
      <c r="D31" s="23"/>
      <c r="E31" s="23"/>
      <c r="F31" s="55"/>
      <c r="G31" s="56"/>
      <c r="H31" s="56"/>
      <c r="I31" s="57"/>
      <c r="J31" s="55"/>
      <c r="K31" s="56"/>
      <c r="L31" s="56"/>
      <c r="M31" s="57"/>
      <c r="N31" s="55"/>
      <c r="O31" s="56"/>
      <c r="P31" s="56"/>
      <c r="Q31" s="57"/>
      <c r="R31" s="23"/>
      <c r="S31" s="23"/>
      <c r="T31" s="23"/>
      <c r="U31" s="23"/>
      <c r="V31" s="24"/>
    </row>
    <row r="32" spans="1:22" ht="17.25">
      <c r="A32" s="20"/>
      <c r="B32" s="21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4"/>
    </row>
    <row r="33" spans="1:22" ht="17.25">
      <c r="A33" s="20"/>
      <c r="B33" s="21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4"/>
    </row>
    <row r="34" spans="1:22" ht="24.75">
      <c r="A34" s="20"/>
      <c r="B34" s="21"/>
      <c r="C34" s="21"/>
      <c r="D34" s="58" t="s">
        <v>17</v>
      </c>
      <c r="E34" s="59"/>
      <c r="F34" s="59"/>
      <c r="G34" s="59"/>
      <c r="H34" s="59"/>
      <c r="I34" s="59"/>
      <c r="J34" s="59"/>
      <c r="K34" s="59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4"/>
    </row>
    <row r="35" spans="1:22" ht="21.75" customHeight="1">
      <c r="A35" s="20"/>
      <c r="B35" s="21"/>
      <c r="C35" s="21"/>
      <c r="D35" s="39"/>
      <c r="E35" s="39"/>
      <c r="F35" s="39"/>
      <c r="G35" s="39"/>
      <c r="H35" s="39"/>
      <c r="I35" s="39"/>
      <c r="J35" s="39"/>
      <c r="K35" s="39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4"/>
    </row>
    <row r="36" spans="1:22" ht="62.25" customHeight="1">
      <c r="A36" s="20"/>
      <c r="B36" s="21"/>
      <c r="C36" s="21"/>
      <c r="D36" s="60" t="s">
        <v>15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21"/>
      <c r="U36" s="30"/>
      <c r="V36" s="24"/>
    </row>
    <row r="37" spans="1:22" ht="39.75" customHeight="1">
      <c r="A37" s="20"/>
      <c r="B37" s="21"/>
      <c r="C37" s="21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9" t="s">
        <v>11</v>
      </c>
      <c r="U37" s="69"/>
      <c r="V37" s="24"/>
    </row>
    <row r="38" spans="1:22" ht="13.5" customHeight="1">
      <c r="A38" s="20"/>
      <c r="B38" s="21"/>
      <c r="C38" s="21"/>
      <c r="D38" s="21"/>
      <c r="E38" s="21"/>
      <c r="F38" s="21"/>
      <c r="G38" s="21"/>
      <c r="H38" s="21"/>
      <c r="I38" s="21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7"/>
    </row>
    <row r="39" spans="1:22" ht="30.75" customHeight="1">
      <c r="A39" s="20"/>
      <c r="B39" s="48" t="s">
        <v>13</v>
      </c>
      <c r="C39" s="48"/>
      <c r="D39" s="48"/>
      <c r="E39" s="48"/>
      <c r="F39" s="48"/>
      <c r="G39" s="48"/>
      <c r="H39" s="48"/>
      <c r="I39" s="48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7"/>
    </row>
    <row r="40" spans="1:22">
      <c r="A40" s="20"/>
      <c r="B40" s="48" t="s">
        <v>12</v>
      </c>
      <c r="C40" s="48"/>
      <c r="D40" s="48"/>
      <c r="E40" s="48"/>
      <c r="F40" s="48"/>
      <c r="G40" s="48"/>
      <c r="H40" s="48"/>
      <c r="I40" s="48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4"/>
    </row>
    <row r="41" spans="1:22">
      <c r="A41" s="20"/>
      <c r="B41" s="48"/>
      <c r="C41" s="48"/>
      <c r="D41" s="48"/>
      <c r="E41" s="48"/>
      <c r="F41" s="48"/>
      <c r="G41" s="48"/>
      <c r="H41" s="48"/>
      <c r="I41" s="48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4"/>
    </row>
    <row r="42" spans="1:22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4"/>
    </row>
    <row r="43" spans="1:22">
      <c r="A43" s="31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</row>
  </sheetData>
  <mergeCells count="32">
    <mergeCell ref="B4:U6"/>
    <mergeCell ref="B7:U8"/>
    <mergeCell ref="C9:C13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D10:E13"/>
    <mergeCell ref="F10:G13"/>
    <mergeCell ref="H10:I13"/>
    <mergeCell ref="J10:K13"/>
    <mergeCell ref="L10:M13"/>
    <mergeCell ref="N10:O13"/>
    <mergeCell ref="P10:Q13"/>
    <mergeCell ref="R10:S13"/>
    <mergeCell ref="T10:U13"/>
    <mergeCell ref="F15:U18"/>
    <mergeCell ref="F19:U20"/>
    <mergeCell ref="E23:U23"/>
    <mergeCell ref="F27:I31"/>
    <mergeCell ref="J27:M31"/>
    <mergeCell ref="N27:Q31"/>
    <mergeCell ref="D34:K34"/>
    <mergeCell ref="D36:S37"/>
    <mergeCell ref="T37:U37"/>
    <mergeCell ref="B39:I39"/>
    <mergeCell ref="B40:I41"/>
  </mergeCells>
  <phoneticPr fontId="3"/>
  <dataValidations count="1">
    <dataValidation type="list" allowBlank="1" showInputMessage="1" showErrorMessage="1" sqref="B65560:T65561 WUV983064:WVN983065 WKZ983064:WLR983065 WBD983064:WBV983065 VRH983064:VRZ983065 VHL983064:VID983065 UXP983064:UYH983065 UNT983064:UOL983065 UDX983064:UEP983065 TUB983064:TUT983065 TKF983064:TKX983065 TAJ983064:TBB983065 SQN983064:SRF983065 SGR983064:SHJ983065 RWV983064:RXN983065 RMZ983064:RNR983065 RDD983064:RDV983065 QTH983064:QTZ983065 QJL983064:QKD983065 PZP983064:QAH983065 PPT983064:PQL983065 PFX983064:PGP983065 OWB983064:OWT983065 OMF983064:OMX983065 OCJ983064:ODB983065 NSN983064:NTF983065 NIR983064:NJJ983065 MYV983064:MZN983065 MOZ983064:MPR983065 MFD983064:MFV983065 LVH983064:LVZ983065 LLL983064:LMD983065 LBP983064:LCH983065 KRT983064:KSL983065 KHX983064:KIP983065 JYB983064:JYT983065 JOF983064:JOX983065 JEJ983064:JFB983065 IUN983064:IVF983065 IKR983064:ILJ983065 IAV983064:IBN983065 HQZ983064:HRR983065 HHD983064:HHV983065 GXH983064:GXZ983065 GNL983064:GOD983065 GDP983064:GEH983065 FTT983064:FUL983065 FJX983064:FKP983065 FAB983064:FAT983065 EQF983064:EQX983065 EGJ983064:EHB983065 DWN983064:DXF983065 DMR983064:DNJ983065 DCV983064:DDN983065 CSZ983064:CTR983065 CJD983064:CJV983065 BZH983064:BZZ983065 BPL983064:BQD983065 BFP983064:BGH983065 AVT983064:AWL983065 ALX983064:AMP983065 ACB983064:ACT983065 SF983064:SX983065 IJ983064:JB983065 B983064:T983065 WUV917528:WVN917529 WKZ917528:WLR917529 WBD917528:WBV917529 VRH917528:VRZ917529 VHL917528:VID917529 UXP917528:UYH917529 UNT917528:UOL917529 UDX917528:UEP917529 TUB917528:TUT917529 TKF917528:TKX917529 TAJ917528:TBB917529 SQN917528:SRF917529 SGR917528:SHJ917529 RWV917528:RXN917529 RMZ917528:RNR917529 RDD917528:RDV917529 QTH917528:QTZ917529 QJL917528:QKD917529 PZP917528:QAH917529 PPT917528:PQL917529 PFX917528:PGP917529 OWB917528:OWT917529 OMF917528:OMX917529 OCJ917528:ODB917529 NSN917528:NTF917529 NIR917528:NJJ917529 MYV917528:MZN917529 MOZ917528:MPR917529 MFD917528:MFV917529 LVH917528:LVZ917529 LLL917528:LMD917529 LBP917528:LCH917529 KRT917528:KSL917529 KHX917528:KIP917529 JYB917528:JYT917529 JOF917528:JOX917529 JEJ917528:JFB917529 IUN917528:IVF917529 IKR917528:ILJ917529 IAV917528:IBN917529 HQZ917528:HRR917529 HHD917528:HHV917529 GXH917528:GXZ917529 GNL917528:GOD917529 GDP917528:GEH917529 FTT917528:FUL917529 FJX917528:FKP917529 FAB917528:FAT917529 EQF917528:EQX917529 EGJ917528:EHB917529 DWN917528:DXF917529 DMR917528:DNJ917529 DCV917528:DDN917529 CSZ917528:CTR917529 CJD917528:CJV917529 BZH917528:BZZ917529 BPL917528:BQD917529 BFP917528:BGH917529 AVT917528:AWL917529 ALX917528:AMP917529 ACB917528:ACT917529 SF917528:SX917529 IJ917528:JB917529 B917528:T917529 WUV851992:WVN851993 WKZ851992:WLR851993 WBD851992:WBV851993 VRH851992:VRZ851993 VHL851992:VID851993 UXP851992:UYH851993 UNT851992:UOL851993 UDX851992:UEP851993 TUB851992:TUT851993 TKF851992:TKX851993 TAJ851992:TBB851993 SQN851992:SRF851993 SGR851992:SHJ851993 RWV851992:RXN851993 RMZ851992:RNR851993 RDD851992:RDV851993 QTH851992:QTZ851993 QJL851992:QKD851993 PZP851992:QAH851993 PPT851992:PQL851993 PFX851992:PGP851993 OWB851992:OWT851993 OMF851992:OMX851993 OCJ851992:ODB851993 NSN851992:NTF851993 NIR851992:NJJ851993 MYV851992:MZN851993 MOZ851992:MPR851993 MFD851992:MFV851993 LVH851992:LVZ851993 LLL851992:LMD851993 LBP851992:LCH851993 KRT851992:KSL851993 KHX851992:KIP851993 JYB851992:JYT851993 JOF851992:JOX851993 JEJ851992:JFB851993 IUN851992:IVF851993 IKR851992:ILJ851993 IAV851992:IBN851993 HQZ851992:HRR851993 HHD851992:HHV851993 GXH851992:GXZ851993 GNL851992:GOD851993 GDP851992:GEH851993 FTT851992:FUL851993 FJX851992:FKP851993 FAB851992:FAT851993 EQF851992:EQX851993 EGJ851992:EHB851993 DWN851992:DXF851993 DMR851992:DNJ851993 DCV851992:DDN851993 CSZ851992:CTR851993 CJD851992:CJV851993 BZH851992:BZZ851993 BPL851992:BQD851993 BFP851992:BGH851993 AVT851992:AWL851993 ALX851992:AMP851993 ACB851992:ACT851993 SF851992:SX851993 IJ851992:JB851993 B851992:T851993 WUV786456:WVN786457 WKZ786456:WLR786457 WBD786456:WBV786457 VRH786456:VRZ786457 VHL786456:VID786457 UXP786456:UYH786457 UNT786456:UOL786457 UDX786456:UEP786457 TUB786456:TUT786457 TKF786456:TKX786457 TAJ786456:TBB786457 SQN786456:SRF786457 SGR786456:SHJ786457 RWV786456:RXN786457 RMZ786456:RNR786457 RDD786456:RDV786457 QTH786456:QTZ786457 QJL786456:QKD786457 PZP786456:QAH786457 PPT786456:PQL786457 PFX786456:PGP786457 OWB786456:OWT786457 OMF786456:OMX786457 OCJ786456:ODB786457 NSN786456:NTF786457 NIR786456:NJJ786457 MYV786456:MZN786457 MOZ786456:MPR786457 MFD786456:MFV786457 LVH786456:LVZ786457 LLL786456:LMD786457 LBP786456:LCH786457 KRT786456:KSL786457 KHX786456:KIP786457 JYB786456:JYT786457 JOF786456:JOX786457 JEJ786456:JFB786457 IUN786456:IVF786457 IKR786456:ILJ786457 IAV786456:IBN786457 HQZ786456:HRR786457 HHD786456:HHV786457 GXH786456:GXZ786457 GNL786456:GOD786457 GDP786456:GEH786457 FTT786456:FUL786457 FJX786456:FKP786457 FAB786456:FAT786457 EQF786456:EQX786457 EGJ786456:EHB786457 DWN786456:DXF786457 DMR786456:DNJ786457 DCV786456:DDN786457 CSZ786456:CTR786457 CJD786456:CJV786457 BZH786456:BZZ786457 BPL786456:BQD786457 BFP786456:BGH786457 AVT786456:AWL786457 ALX786456:AMP786457 ACB786456:ACT786457 SF786456:SX786457 IJ786456:JB786457 B786456:T786457 WUV720920:WVN720921 WKZ720920:WLR720921 WBD720920:WBV720921 VRH720920:VRZ720921 VHL720920:VID720921 UXP720920:UYH720921 UNT720920:UOL720921 UDX720920:UEP720921 TUB720920:TUT720921 TKF720920:TKX720921 TAJ720920:TBB720921 SQN720920:SRF720921 SGR720920:SHJ720921 RWV720920:RXN720921 RMZ720920:RNR720921 RDD720920:RDV720921 QTH720920:QTZ720921 QJL720920:QKD720921 PZP720920:QAH720921 PPT720920:PQL720921 PFX720920:PGP720921 OWB720920:OWT720921 OMF720920:OMX720921 OCJ720920:ODB720921 NSN720920:NTF720921 NIR720920:NJJ720921 MYV720920:MZN720921 MOZ720920:MPR720921 MFD720920:MFV720921 LVH720920:LVZ720921 LLL720920:LMD720921 LBP720920:LCH720921 KRT720920:KSL720921 KHX720920:KIP720921 JYB720920:JYT720921 JOF720920:JOX720921 JEJ720920:JFB720921 IUN720920:IVF720921 IKR720920:ILJ720921 IAV720920:IBN720921 HQZ720920:HRR720921 HHD720920:HHV720921 GXH720920:GXZ720921 GNL720920:GOD720921 GDP720920:GEH720921 FTT720920:FUL720921 FJX720920:FKP720921 FAB720920:FAT720921 EQF720920:EQX720921 EGJ720920:EHB720921 DWN720920:DXF720921 DMR720920:DNJ720921 DCV720920:DDN720921 CSZ720920:CTR720921 CJD720920:CJV720921 BZH720920:BZZ720921 BPL720920:BQD720921 BFP720920:BGH720921 AVT720920:AWL720921 ALX720920:AMP720921 ACB720920:ACT720921 SF720920:SX720921 IJ720920:JB720921 B720920:T720921 WUV655384:WVN655385 WKZ655384:WLR655385 WBD655384:WBV655385 VRH655384:VRZ655385 VHL655384:VID655385 UXP655384:UYH655385 UNT655384:UOL655385 UDX655384:UEP655385 TUB655384:TUT655385 TKF655384:TKX655385 TAJ655384:TBB655385 SQN655384:SRF655385 SGR655384:SHJ655385 RWV655384:RXN655385 RMZ655384:RNR655385 RDD655384:RDV655385 QTH655384:QTZ655385 QJL655384:QKD655385 PZP655384:QAH655385 PPT655384:PQL655385 PFX655384:PGP655385 OWB655384:OWT655385 OMF655384:OMX655385 OCJ655384:ODB655385 NSN655384:NTF655385 NIR655384:NJJ655385 MYV655384:MZN655385 MOZ655384:MPR655385 MFD655384:MFV655385 LVH655384:LVZ655385 LLL655384:LMD655385 LBP655384:LCH655385 KRT655384:KSL655385 KHX655384:KIP655385 JYB655384:JYT655385 JOF655384:JOX655385 JEJ655384:JFB655385 IUN655384:IVF655385 IKR655384:ILJ655385 IAV655384:IBN655385 HQZ655384:HRR655385 HHD655384:HHV655385 GXH655384:GXZ655385 GNL655384:GOD655385 GDP655384:GEH655385 FTT655384:FUL655385 FJX655384:FKP655385 FAB655384:FAT655385 EQF655384:EQX655385 EGJ655384:EHB655385 DWN655384:DXF655385 DMR655384:DNJ655385 DCV655384:DDN655385 CSZ655384:CTR655385 CJD655384:CJV655385 BZH655384:BZZ655385 BPL655384:BQD655385 BFP655384:BGH655385 AVT655384:AWL655385 ALX655384:AMP655385 ACB655384:ACT655385 SF655384:SX655385 IJ655384:JB655385 B655384:T655385 WUV589848:WVN589849 WKZ589848:WLR589849 WBD589848:WBV589849 VRH589848:VRZ589849 VHL589848:VID589849 UXP589848:UYH589849 UNT589848:UOL589849 UDX589848:UEP589849 TUB589848:TUT589849 TKF589848:TKX589849 TAJ589848:TBB589849 SQN589848:SRF589849 SGR589848:SHJ589849 RWV589848:RXN589849 RMZ589848:RNR589849 RDD589848:RDV589849 QTH589848:QTZ589849 QJL589848:QKD589849 PZP589848:QAH589849 PPT589848:PQL589849 PFX589848:PGP589849 OWB589848:OWT589849 OMF589848:OMX589849 OCJ589848:ODB589849 NSN589848:NTF589849 NIR589848:NJJ589849 MYV589848:MZN589849 MOZ589848:MPR589849 MFD589848:MFV589849 LVH589848:LVZ589849 LLL589848:LMD589849 LBP589848:LCH589849 KRT589848:KSL589849 KHX589848:KIP589849 JYB589848:JYT589849 JOF589848:JOX589849 JEJ589848:JFB589849 IUN589848:IVF589849 IKR589848:ILJ589849 IAV589848:IBN589849 HQZ589848:HRR589849 HHD589848:HHV589849 GXH589848:GXZ589849 GNL589848:GOD589849 GDP589848:GEH589849 FTT589848:FUL589849 FJX589848:FKP589849 FAB589848:FAT589849 EQF589848:EQX589849 EGJ589848:EHB589849 DWN589848:DXF589849 DMR589848:DNJ589849 DCV589848:DDN589849 CSZ589848:CTR589849 CJD589848:CJV589849 BZH589848:BZZ589849 BPL589848:BQD589849 BFP589848:BGH589849 AVT589848:AWL589849 ALX589848:AMP589849 ACB589848:ACT589849 SF589848:SX589849 IJ589848:JB589849 B589848:T589849 WUV524312:WVN524313 WKZ524312:WLR524313 WBD524312:WBV524313 VRH524312:VRZ524313 VHL524312:VID524313 UXP524312:UYH524313 UNT524312:UOL524313 UDX524312:UEP524313 TUB524312:TUT524313 TKF524312:TKX524313 TAJ524312:TBB524313 SQN524312:SRF524313 SGR524312:SHJ524313 RWV524312:RXN524313 RMZ524312:RNR524313 RDD524312:RDV524313 QTH524312:QTZ524313 QJL524312:QKD524313 PZP524312:QAH524313 PPT524312:PQL524313 PFX524312:PGP524313 OWB524312:OWT524313 OMF524312:OMX524313 OCJ524312:ODB524313 NSN524312:NTF524313 NIR524312:NJJ524313 MYV524312:MZN524313 MOZ524312:MPR524313 MFD524312:MFV524313 LVH524312:LVZ524313 LLL524312:LMD524313 LBP524312:LCH524313 KRT524312:KSL524313 KHX524312:KIP524313 JYB524312:JYT524313 JOF524312:JOX524313 JEJ524312:JFB524313 IUN524312:IVF524313 IKR524312:ILJ524313 IAV524312:IBN524313 HQZ524312:HRR524313 HHD524312:HHV524313 GXH524312:GXZ524313 GNL524312:GOD524313 GDP524312:GEH524313 FTT524312:FUL524313 FJX524312:FKP524313 FAB524312:FAT524313 EQF524312:EQX524313 EGJ524312:EHB524313 DWN524312:DXF524313 DMR524312:DNJ524313 DCV524312:DDN524313 CSZ524312:CTR524313 CJD524312:CJV524313 BZH524312:BZZ524313 BPL524312:BQD524313 BFP524312:BGH524313 AVT524312:AWL524313 ALX524312:AMP524313 ACB524312:ACT524313 SF524312:SX524313 IJ524312:JB524313 B524312:T524313 WUV458776:WVN458777 WKZ458776:WLR458777 WBD458776:WBV458777 VRH458776:VRZ458777 VHL458776:VID458777 UXP458776:UYH458777 UNT458776:UOL458777 UDX458776:UEP458777 TUB458776:TUT458777 TKF458776:TKX458777 TAJ458776:TBB458777 SQN458776:SRF458777 SGR458776:SHJ458777 RWV458776:RXN458777 RMZ458776:RNR458777 RDD458776:RDV458777 QTH458776:QTZ458777 QJL458776:QKD458777 PZP458776:QAH458777 PPT458776:PQL458777 PFX458776:PGP458777 OWB458776:OWT458777 OMF458776:OMX458777 OCJ458776:ODB458777 NSN458776:NTF458777 NIR458776:NJJ458777 MYV458776:MZN458777 MOZ458776:MPR458777 MFD458776:MFV458777 LVH458776:LVZ458777 LLL458776:LMD458777 LBP458776:LCH458777 KRT458776:KSL458777 KHX458776:KIP458777 JYB458776:JYT458777 JOF458776:JOX458777 JEJ458776:JFB458777 IUN458776:IVF458777 IKR458776:ILJ458777 IAV458776:IBN458777 HQZ458776:HRR458777 HHD458776:HHV458777 GXH458776:GXZ458777 GNL458776:GOD458777 GDP458776:GEH458777 FTT458776:FUL458777 FJX458776:FKP458777 FAB458776:FAT458777 EQF458776:EQX458777 EGJ458776:EHB458777 DWN458776:DXF458777 DMR458776:DNJ458777 DCV458776:DDN458777 CSZ458776:CTR458777 CJD458776:CJV458777 BZH458776:BZZ458777 BPL458776:BQD458777 BFP458776:BGH458777 AVT458776:AWL458777 ALX458776:AMP458777 ACB458776:ACT458777 SF458776:SX458777 IJ458776:JB458777 B458776:T458777 WUV393240:WVN393241 WKZ393240:WLR393241 WBD393240:WBV393241 VRH393240:VRZ393241 VHL393240:VID393241 UXP393240:UYH393241 UNT393240:UOL393241 UDX393240:UEP393241 TUB393240:TUT393241 TKF393240:TKX393241 TAJ393240:TBB393241 SQN393240:SRF393241 SGR393240:SHJ393241 RWV393240:RXN393241 RMZ393240:RNR393241 RDD393240:RDV393241 QTH393240:QTZ393241 QJL393240:QKD393241 PZP393240:QAH393241 PPT393240:PQL393241 PFX393240:PGP393241 OWB393240:OWT393241 OMF393240:OMX393241 OCJ393240:ODB393241 NSN393240:NTF393241 NIR393240:NJJ393241 MYV393240:MZN393241 MOZ393240:MPR393241 MFD393240:MFV393241 LVH393240:LVZ393241 LLL393240:LMD393241 LBP393240:LCH393241 KRT393240:KSL393241 KHX393240:KIP393241 JYB393240:JYT393241 JOF393240:JOX393241 JEJ393240:JFB393241 IUN393240:IVF393241 IKR393240:ILJ393241 IAV393240:IBN393241 HQZ393240:HRR393241 HHD393240:HHV393241 GXH393240:GXZ393241 GNL393240:GOD393241 GDP393240:GEH393241 FTT393240:FUL393241 FJX393240:FKP393241 FAB393240:FAT393241 EQF393240:EQX393241 EGJ393240:EHB393241 DWN393240:DXF393241 DMR393240:DNJ393241 DCV393240:DDN393241 CSZ393240:CTR393241 CJD393240:CJV393241 BZH393240:BZZ393241 BPL393240:BQD393241 BFP393240:BGH393241 AVT393240:AWL393241 ALX393240:AMP393241 ACB393240:ACT393241 SF393240:SX393241 IJ393240:JB393241 B393240:T393241 WUV327704:WVN327705 WKZ327704:WLR327705 WBD327704:WBV327705 VRH327704:VRZ327705 VHL327704:VID327705 UXP327704:UYH327705 UNT327704:UOL327705 UDX327704:UEP327705 TUB327704:TUT327705 TKF327704:TKX327705 TAJ327704:TBB327705 SQN327704:SRF327705 SGR327704:SHJ327705 RWV327704:RXN327705 RMZ327704:RNR327705 RDD327704:RDV327705 QTH327704:QTZ327705 QJL327704:QKD327705 PZP327704:QAH327705 PPT327704:PQL327705 PFX327704:PGP327705 OWB327704:OWT327705 OMF327704:OMX327705 OCJ327704:ODB327705 NSN327704:NTF327705 NIR327704:NJJ327705 MYV327704:MZN327705 MOZ327704:MPR327705 MFD327704:MFV327705 LVH327704:LVZ327705 LLL327704:LMD327705 LBP327704:LCH327705 KRT327704:KSL327705 KHX327704:KIP327705 JYB327704:JYT327705 JOF327704:JOX327705 JEJ327704:JFB327705 IUN327704:IVF327705 IKR327704:ILJ327705 IAV327704:IBN327705 HQZ327704:HRR327705 HHD327704:HHV327705 GXH327704:GXZ327705 GNL327704:GOD327705 GDP327704:GEH327705 FTT327704:FUL327705 FJX327704:FKP327705 FAB327704:FAT327705 EQF327704:EQX327705 EGJ327704:EHB327705 DWN327704:DXF327705 DMR327704:DNJ327705 DCV327704:DDN327705 CSZ327704:CTR327705 CJD327704:CJV327705 BZH327704:BZZ327705 BPL327704:BQD327705 BFP327704:BGH327705 AVT327704:AWL327705 ALX327704:AMP327705 ACB327704:ACT327705 SF327704:SX327705 IJ327704:JB327705 B327704:T327705 WUV262168:WVN262169 WKZ262168:WLR262169 WBD262168:WBV262169 VRH262168:VRZ262169 VHL262168:VID262169 UXP262168:UYH262169 UNT262168:UOL262169 UDX262168:UEP262169 TUB262168:TUT262169 TKF262168:TKX262169 TAJ262168:TBB262169 SQN262168:SRF262169 SGR262168:SHJ262169 RWV262168:RXN262169 RMZ262168:RNR262169 RDD262168:RDV262169 QTH262168:QTZ262169 QJL262168:QKD262169 PZP262168:QAH262169 PPT262168:PQL262169 PFX262168:PGP262169 OWB262168:OWT262169 OMF262168:OMX262169 OCJ262168:ODB262169 NSN262168:NTF262169 NIR262168:NJJ262169 MYV262168:MZN262169 MOZ262168:MPR262169 MFD262168:MFV262169 LVH262168:LVZ262169 LLL262168:LMD262169 LBP262168:LCH262169 KRT262168:KSL262169 KHX262168:KIP262169 JYB262168:JYT262169 JOF262168:JOX262169 JEJ262168:JFB262169 IUN262168:IVF262169 IKR262168:ILJ262169 IAV262168:IBN262169 HQZ262168:HRR262169 HHD262168:HHV262169 GXH262168:GXZ262169 GNL262168:GOD262169 GDP262168:GEH262169 FTT262168:FUL262169 FJX262168:FKP262169 FAB262168:FAT262169 EQF262168:EQX262169 EGJ262168:EHB262169 DWN262168:DXF262169 DMR262168:DNJ262169 DCV262168:DDN262169 CSZ262168:CTR262169 CJD262168:CJV262169 BZH262168:BZZ262169 BPL262168:BQD262169 BFP262168:BGH262169 AVT262168:AWL262169 ALX262168:AMP262169 ACB262168:ACT262169 SF262168:SX262169 IJ262168:JB262169 B262168:T262169 WUV196632:WVN196633 WKZ196632:WLR196633 WBD196632:WBV196633 VRH196632:VRZ196633 VHL196632:VID196633 UXP196632:UYH196633 UNT196632:UOL196633 UDX196632:UEP196633 TUB196632:TUT196633 TKF196632:TKX196633 TAJ196632:TBB196633 SQN196632:SRF196633 SGR196632:SHJ196633 RWV196632:RXN196633 RMZ196632:RNR196633 RDD196632:RDV196633 QTH196632:QTZ196633 QJL196632:QKD196633 PZP196632:QAH196633 PPT196632:PQL196633 PFX196632:PGP196633 OWB196632:OWT196633 OMF196632:OMX196633 OCJ196632:ODB196633 NSN196632:NTF196633 NIR196632:NJJ196633 MYV196632:MZN196633 MOZ196632:MPR196633 MFD196632:MFV196633 LVH196632:LVZ196633 LLL196632:LMD196633 LBP196632:LCH196633 KRT196632:KSL196633 KHX196632:KIP196633 JYB196632:JYT196633 JOF196632:JOX196633 JEJ196632:JFB196633 IUN196632:IVF196633 IKR196632:ILJ196633 IAV196632:IBN196633 HQZ196632:HRR196633 HHD196632:HHV196633 GXH196632:GXZ196633 GNL196632:GOD196633 GDP196632:GEH196633 FTT196632:FUL196633 FJX196632:FKP196633 FAB196632:FAT196633 EQF196632:EQX196633 EGJ196632:EHB196633 DWN196632:DXF196633 DMR196632:DNJ196633 DCV196632:DDN196633 CSZ196632:CTR196633 CJD196632:CJV196633 BZH196632:BZZ196633 BPL196632:BQD196633 BFP196632:BGH196633 AVT196632:AWL196633 ALX196632:AMP196633 ACB196632:ACT196633 SF196632:SX196633 IJ196632:JB196633 B196632:T196633 WUV131096:WVN131097 WKZ131096:WLR131097 WBD131096:WBV131097 VRH131096:VRZ131097 VHL131096:VID131097 UXP131096:UYH131097 UNT131096:UOL131097 UDX131096:UEP131097 TUB131096:TUT131097 TKF131096:TKX131097 TAJ131096:TBB131097 SQN131096:SRF131097 SGR131096:SHJ131097 RWV131096:RXN131097 RMZ131096:RNR131097 RDD131096:RDV131097 QTH131096:QTZ131097 QJL131096:QKD131097 PZP131096:QAH131097 PPT131096:PQL131097 PFX131096:PGP131097 OWB131096:OWT131097 OMF131096:OMX131097 OCJ131096:ODB131097 NSN131096:NTF131097 NIR131096:NJJ131097 MYV131096:MZN131097 MOZ131096:MPR131097 MFD131096:MFV131097 LVH131096:LVZ131097 LLL131096:LMD131097 LBP131096:LCH131097 KRT131096:KSL131097 KHX131096:KIP131097 JYB131096:JYT131097 JOF131096:JOX131097 JEJ131096:JFB131097 IUN131096:IVF131097 IKR131096:ILJ131097 IAV131096:IBN131097 HQZ131096:HRR131097 HHD131096:HHV131097 GXH131096:GXZ131097 GNL131096:GOD131097 GDP131096:GEH131097 FTT131096:FUL131097 FJX131096:FKP131097 FAB131096:FAT131097 EQF131096:EQX131097 EGJ131096:EHB131097 DWN131096:DXF131097 DMR131096:DNJ131097 DCV131096:DDN131097 CSZ131096:CTR131097 CJD131096:CJV131097 BZH131096:BZZ131097 BPL131096:BQD131097 BFP131096:BGH131097 AVT131096:AWL131097 ALX131096:AMP131097 ACB131096:ACT131097 SF131096:SX131097 IJ131096:JB131097 B131096:T131097 WUV65560:WVN65561 WKZ65560:WLR65561 WBD65560:WBV65561 VRH65560:VRZ65561 VHL65560:VID65561 UXP65560:UYH65561 UNT65560:UOL65561 UDX65560:UEP65561 TUB65560:TUT65561 TKF65560:TKX65561 TAJ65560:TBB65561 SQN65560:SRF65561 SGR65560:SHJ65561 RWV65560:RXN65561 RMZ65560:RNR65561 RDD65560:RDV65561 QTH65560:QTZ65561 QJL65560:QKD65561 PZP65560:QAH65561 PPT65560:PQL65561 PFX65560:PGP65561 OWB65560:OWT65561 OMF65560:OMX65561 OCJ65560:ODB65561 NSN65560:NTF65561 NIR65560:NJJ65561 MYV65560:MZN65561 MOZ65560:MPR65561 MFD65560:MFV65561 LVH65560:LVZ65561 LLL65560:LMD65561 LBP65560:LCH65561 KRT65560:KSL65561 KHX65560:KIP65561 JYB65560:JYT65561 JOF65560:JOX65561 JEJ65560:JFB65561 IUN65560:IVF65561 IKR65560:ILJ65561 IAV65560:IBN65561 HQZ65560:HRR65561 HHD65560:HHV65561 GXH65560:GXZ65561 GNL65560:GOD65561 GDP65560:GEH65561 FTT65560:FUL65561 FJX65560:FKP65561 FAB65560:FAT65561 EQF65560:EQX65561 EGJ65560:EHB65561 DWN65560:DXF65561 DMR65560:DNJ65561 DCV65560:DDN65561 CSZ65560:CTR65561 CJD65560:CJV65561 BZH65560:BZZ65561 BPL65560:BQD65561 BFP65560:BGH65561 AVT65560:AWL65561 ALX65560:AMP65561 ACB65560:ACT65561 SF65560:SX65561 IJ65560:JB65561">
      <formula1>#REF!</formula1>
    </dataValidation>
  </dataValidations>
  <printOptions horizontalCentered="1" verticalCentered="1"/>
  <pageMargins left="0" right="0" top="0" bottom="0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下水排水路（その11）</vt:lpstr>
      <vt:lpstr>用水路（その13）</vt:lpstr>
      <vt:lpstr>用水路（その14)</vt:lpstr>
      <vt:lpstr>'下水排水路（その11）'!Print_Area</vt:lpstr>
      <vt:lpstr>'用水路（その13）'!Print_Area</vt:lpstr>
      <vt:lpstr>'用水路（その14)'!Print_Area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nogata</dc:creator>
  <cp:lastModifiedBy>nogata</cp:lastModifiedBy>
  <cp:lastPrinted>2025-03-28T10:59:10Z</cp:lastPrinted>
  <dcterms:created xsi:type="dcterms:W3CDTF">2025-03-13T07:00:29Z</dcterms:created>
  <dcterms:modified xsi:type="dcterms:W3CDTF">2025-04-23T05:42:10Z</dcterms:modified>
</cp:coreProperties>
</file>