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msrvfl04b\32総合政策部\06財政課\02工事契約係\【0F000100 指名登録】 0.業者登録\01.業者登録（申請関係）\R08年度( R08.10.1～R09.9.30)  指名願書類\05.公表用\"/>
    </mc:Choice>
  </mc:AlternateContent>
  <bookViews>
    <workbookView xWindow="0" yWindow="0" windowWidth="28800" windowHeight="11715"/>
  </bookViews>
  <sheets>
    <sheet name="R8.10.1～R10.9.30" sheetId="6" r:id="rId1"/>
    <sheet name="Sheet1" sheetId="2" state="hidden" r:id="rId2"/>
    <sheet name="Sheet2" sheetId="3" state="hidden" r:id="rId3"/>
    <sheet name="ジュウフクチェック" sheetId="4" state="hidden" r:id="rId4"/>
  </sheets>
  <definedNames>
    <definedName name="_xlnm._FilterDatabase" localSheetId="0" hidden="1">'R8.10.1～R10.9.30'!$A$2:$F$895</definedName>
    <definedName name="_xlnm._FilterDatabase" localSheetId="3" hidden="1">ジュウフクチェック!$A$1:$A$950</definedName>
  </definedNames>
  <calcPr calcId="162913"/>
</workbook>
</file>

<file path=xl/comments1.xml><?xml version="1.0" encoding="utf-8"?>
<comments xmlns="http://schemas.openxmlformats.org/spreadsheetml/2006/main">
  <authors>
    <author>作成者</author>
  </authors>
  <commentList>
    <comment ref="A55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作成者:</t>
        </r>
        <r>
          <rPr>
            <sz val="9"/>
            <color indexed="81"/>
            <rFont val="MS P ゴシック"/>
            <family val="3"/>
            <charset val="128"/>
          </rPr>
          <t xml:space="preserve">
ここから</t>
        </r>
      </text>
    </comment>
  </commentList>
</comments>
</file>

<file path=xl/comments2.xml><?xml version="1.0" encoding="utf-8"?>
<comments xmlns="http://schemas.openxmlformats.org/spreadsheetml/2006/main">
  <authors>
    <author>nogata</author>
  </authors>
  <commentList>
    <comment ref="A25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nogata:</t>
        </r>
        <r>
          <rPr>
            <sz val="9"/>
            <color indexed="81"/>
            <rFont val="MS P ゴシック"/>
            <family val="3"/>
            <charset val="128"/>
          </rPr>
          <t xml:space="preserve">
9/2
</t>
        </r>
      </text>
    </comment>
    <comment ref="A58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nogata:</t>
        </r>
        <r>
          <rPr>
            <sz val="9"/>
            <color indexed="81"/>
            <rFont val="MS P ゴシック"/>
            <family val="3"/>
            <charset val="128"/>
          </rPr>
          <t xml:space="preserve">
9/2</t>
        </r>
      </text>
    </comment>
    <comment ref="A81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nogata:</t>
        </r>
        <r>
          <rPr>
            <sz val="9"/>
            <color indexed="81"/>
            <rFont val="MS P ゴシック"/>
            <family val="3"/>
            <charset val="128"/>
          </rPr>
          <t xml:space="preserve">
9/4</t>
        </r>
      </text>
    </comment>
  </commentList>
</comments>
</file>

<file path=xl/sharedStrings.xml><?xml version="1.0" encoding="utf-8"?>
<sst xmlns="http://schemas.openxmlformats.org/spreadsheetml/2006/main" count="5434" uniqueCount="3637">
  <si>
    <t>未連絡</t>
    <rPh sb="0" eb="3">
      <t>ミレンラク</t>
    </rPh>
    <phoneticPr fontId="18"/>
  </si>
  <si>
    <t>対応中</t>
    <rPh sb="0" eb="3">
      <t>タイオウチュウ</t>
    </rPh>
    <phoneticPr fontId="18"/>
  </si>
  <si>
    <t>差し替え待ち</t>
    <rPh sb="0" eb="1">
      <t>サ</t>
    </rPh>
    <rPh sb="2" eb="3">
      <t>カ</t>
    </rPh>
    <rPh sb="4" eb="5">
      <t>マ</t>
    </rPh>
    <phoneticPr fontId="18"/>
  </si>
  <si>
    <t>差し替え済み</t>
    <rPh sb="0" eb="1">
      <t>サ</t>
    </rPh>
    <rPh sb="2" eb="3">
      <t>カ</t>
    </rPh>
    <rPh sb="4" eb="5">
      <t>ズ</t>
    </rPh>
    <phoneticPr fontId="18"/>
  </si>
  <si>
    <t>愛媛県今治市国分一丁目１番１８号</t>
  </si>
  <si>
    <t>福岡市中央区赤坂一丁目１３番１０号</t>
  </si>
  <si>
    <t>北九州市小倉北区原町二丁目２番１０号</t>
  </si>
  <si>
    <t>福岡県福岡市博多区板付２丁目５番４号</t>
  </si>
  <si>
    <t>福岡県北九州市八幡西区木屋瀬一丁目２２番７号</t>
  </si>
  <si>
    <t>福岡県豊前市大字八屋１６４８番地の１１</t>
  </si>
  <si>
    <t>大洋電気株式会社</t>
  </si>
  <si>
    <t>日本基礎技術株式会社</t>
  </si>
  <si>
    <t>株式会社鑑定ソリュート福岡</t>
  </si>
  <si>
    <t>株式会社西日本測量設計</t>
  </si>
  <si>
    <t>メタウォーター株式会社</t>
  </si>
  <si>
    <t>株式会社アーバンデザインコンサルタント</t>
  </si>
  <si>
    <t>株式会社　福山コンサルタント</t>
  </si>
  <si>
    <t>株式会社 クボタ</t>
  </si>
  <si>
    <t>遊景産業株式会社</t>
  </si>
  <si>
    <t>株式会社九州開発エンジニヤリング</t>
  </si>
  <si>
    <t>綜合警備保障株式会社</t>
  </si>
  <si>
    <t>奥アンツーカ株式会社</t>
  </si>
  <si>
    <t>有限会社エヌ・ケイ・エス・アーキテクツ</t>
  </si>
  <si>
    <t>三菱電機株式会社</t>
  </si>
  <si>
    <t>株式会社ジェイ・イー</t>
  </si>
  <si>
    <t>高砂熱学工業株式会社</t>
  </si>
  <si>
    <t>三井共同建設コンサルタント株式会社</t>
  </si>
  <si>
    <t>関西技術コンサルタント株式会社</t>
  </si>
  <si>
    <t>株式会社キューオキ</t>
  </si>
  <si>
    <t>株式会社　三和綜合コンサル</t>
  </si>
  <si>
    <t>西松建設株式会社</t>
  </si>
  <si>
    <t>株式会社ＳＮＣ</t>
  </si>
  <si>
    <t>福岡県糟屋郡志免町大字志免９０番地</t>
  </si>
  <si>
    <t>株式会社秀建</t>
  </si>
  <si>
    <t>株式会社　太平設計</t>
  </si>
  <si>
    <t>株式会社　九州緑化建設</t>
  </si>
  <si>
    <t>よりそい不動産鑑定株式会社</t>
  </si>
  <si>
    <t>九州建設コンサルタント株式会社</t>
  </si>
  <si>
    <t>株式会社　北部九州舗道</t>
  </si>
  <si>
    <t>東亜グラウト工業株式会社</t>
  </si>
  <si>
    <t>第一警備保障株式会社</t>
  </si>
  <si>
    <t>表示灯株式会社</t>
  </si>
  <si>
    <t>株式会社メガテックジャパン</t>
  </si>
  <si>
    <t>写測エンジニアリング　株式会社</t>
  </si>
  <si>
    <t>ＮＥＣソリューションイノベータ株式会社</t>
  </si>
  <si>
    <t>株式会社山文</t>
  </si>
  <si>
    <t>ユニオン設計株式会社</t>
  </si>
  <si>
    <t>株式会社延吉工業</t>
  </si>
  <si>
    <t>株式会社寿陽建設</t>
  </si>
  <si>
    <t xml:space="preserve">株式会社　三祐コンサルタンツ </t>
  </si>
  <si>
    <t>株式会社日設コンサルタント</t>
  </si>
  <si>
    <t>中日本建設コンサルタント株式会社</t>
  </si>
  <si>
    <t>アジア航測株式会社</t>
  </si>
  <si>
    <t>株式会社建設環境研究所</t>
  </si>
  <si>
    <t>東日設計コンサルタント株式会社</t>
  </si>
  <si>
    <t>株式会社福岡都市コンサルタント</t>
  </si>
  <si>
    <t>住友電設株式会社</t>
  </si>
  <si>
    <t>テクノシステム株式会社</t>
  </si>
  <si>
    <t>田村産業株式会社</t>
  </si>
  <si>
    <t>福岡県北九州市小倉北区神幸町１０－１２</t>
  </si>
  <si>
    <t>小竹測量設計株式会社</t>
  </si>
  <si>
    <t>福岡県鞍手郡小竹町大字勝野１５８９－１</t>
  </si>
  <si>
    <t>エスエヌ環境テクノロジー株式会社</t>
  </si>
  <si>
    <t>環境エンヂニアリング株式会社</t>
  </si>
  <si>
    <t>株式会社　大建設計</t>
  </si>
  <si>
    <t>株式会社日水コン</t>
  </si>
  <si>
    <t>株式会社テクネ</t>
  </si>
  <si>
    <t>倉測建設コンサルタント株式会社</t>
  </si>
  <si>
    <t>株式会社大阪防水建設社</t>
  </si>
  <si>
    <t>株式会社日立プラントサービス</t>
  </si>
  <si>
    <t>株式会社エディモス</t>
  </si>
  <si>
    <t>有限会社　ニューコスモ</t>
  </si>
  <si>
    <t>鉄建建設株式会社</t>
  </si>
  <si>
    <t>株式会社梅の木建設</t>
  </si>
  <si>
    <t>株式会社　飯塚電設</t>
  </si>
  <si>
    <t>愛知時計電機株式会社</t>
  </si>
  <si>
    <t>株式会社ウシジマ</t>
  </si>
  <si>
    <t>株式会社明電舎</t>
  </si>
  <si>
    <t>武巳建設株式会社</t>
  </si>
  <si>
    <t>東芝ＥＩコントロールシステム株式会社</t>
  </si>
  <si>
    <t>福岡市中央区長浜２－４－１</t>
  </si>
  <si>
    <t>株式会社　環境技研</t>
  </si>
  <si>
    <t>月島ジェイアクアサービス機器株式会社</t>
  </si>
  <si>
    <t>呉調査設計株式会社</t>
  </si>
  <si>
    <t>水道機工株式会社</t>
  </si>
  <si>
    <t>株式会社共同技研コンサルタント</t>
  </si>
  <si>
    <t>エム・ティ・エスひかり株式会社</t>
  </si>
  <si>
    <t>株式会社ランド・コンサルタント</t>
  </si>
  <si>
    <t>オリジナル設計株式会社</t>
  </si>
  <si>
    <t>極東サービス株式会社</t>
  </si>
  <si>
    <t>パナソニックコネクト株式会社</t>
  </si>
  <si>
    <t>大東産業株式会社</t>
  </si>
  <si>
    <t>株式会社九州標識</t>
  </si>
  <si>
    <t>株式会社　福島工務店</t>
  </si>
  <si>
    <t>株式会社電業社機械製作所</t>
  </si>
  <si>
    <t>株式会社トキワ・シビル</t>
  </si>
  <si>
    <t>横河ソリューションサービス株式会社</t>
  </si>
  <si>
    <t>株式会社よかネット</t>
  </si>
  <si>
    <t>株式会社イーディシー</t>
  </si>
  <si>
    <t>山和株式会社</t>
  </si>
  <si>
    <t>株式会社ケイテック</t>
  </si>
  <si>
    <t>三伸機設株式会社</t>
  </si>
  <si>
    <t>ＮＴＴビジネスソリューションズ株式会社</t>
  </si>
  <si>
    <t>株式会社 田川ライン</t>
  </si>
  <si>
    <t>東海リース株式会社</t>
  </si>
  <si>
    <t>鹿島建設株式会社</t>
  </si>
  <si>
    <t>株式会社スリーエヌ技術コンサルタント</t>
  </si>
  <si>
    <t>株式会社大信技術開発</t>
  </si>
  <si>
    <t>株式会社三和コンサルタント</t>
  </si>
  <si>
    <t>株式会社明興テクノス</t>
  </si>
  <si>
    <t>五洋建設株式会社</t>
  </si>
  <si>
    <t>株式会社日本インシーク</t>
  </si>
  <si>
    <t>株式会社リクチ漏水調査</t>
  </si>
  <si>
    <t>株式会社長大</t>
  </si>
  <si>
    <t>株式会社前田産業</t>
  </si>
  <si>
    <t>アズビル株式会社</t>
  </si>
  <si>
    <t>九鉄工業株式会社</t>
  </si>
  <si>
    <t>福岡県北九州市門司区小森江３－１２－１０</t>
  </si>
  <si>
    <t>株式会社トレス</t>
  </si>
  <si>
    <t>株式会社　東生</t>
  </si>
  <si>
    <t>アイテック株式会社</t>
  </si>
  <si>
    <t>旭防災設備株式会社</t>
  </si>
  <si>
    <t>理水化学株式会社</t>
  </si>
  <si>
    <t>株式会社森緑地設計事務所</t>
  </si>
  <si>
    <t>株式会社稲永建築設計</t>
  </si>
  <si>
    <t>有限会社　西部測量設計</t>
  </si>
  <si>
    <t>飯塚市大分２００１番地の５１</t>
  </si>
  <si>
    <t>大武不動産鑑定士事務所</t>
  </si>
  <si>
    <t>日東工営　株式会社</t>
  </si>
  <si>
    <t>株式会社　杉園道路建設</t>
  </si>
  <si>
    <t>ユージーエンジニアリング株式会社</t>
  </si>
  <si>
    <t>福岡市博多区金の隈３－１６－６６</t>
  </si>
  <si>
    <t>株式会社トーケミ</t>
  </si>
  <si>
    <t>有限会社　稲友建設</t>
  </si>
  <si>
    <t>株式会社　ハッセイ</t>
  </si>
  <si>
    <t>株式会社　ミライト・ワン</t>
  </si>
  <si>
    <t>西日本電信電話株式会社</t>
  </si>
  <si>
    <t>株式会社緑修グリーン</t>
  </si>
  <si>
    <t>株式会社コンコード環境デザイン研究所</t>
  </si>
  <si>
    <t>福岡市東区千早五丁目１４－７</t>
  </si>
  <si>
    <t>株式会社　博栄建設</t>
  </si>
  <si>
    <t>中央開発株式会社</t>
  </si>
  <si>
    <t>基礎地盤コンサルタンツ株式会社</t>
  </si>
  <si>
    <t>東芝インフラシステムズ株式会社</t>
  </si>
  <si>
    <t>株式会社西中洲樋口建設</t>
  </si>
  <si>
    <t>東和環境科学株式会社</t>
  </si>
  <si>
    <t>若築建設株式会社</t>
  </si>
  <si>
    <t>株式会社　雄電社</t>
  </si>
  <si>
    <t>福岡県飯塚市忠隈５１４</t>
  </si>
  <si>
    <t>株式会社楠山設計</t>
  </si>
  <si>
    <t>株式会社ケー・シー・エス</t>
  </si>
  <si>
    <t>公益社団法人長崎県食品衛生協会</t>
  </si>
  <si>
    <t>三井住友建設株式会社</t>
  </si>
  <si>
    <t>株式会社豊田工務所</t>
  </si>
  <si>
    <t>箱崎プラント工業株式会社</t>
  </si>
  <si>
    <t>有限会社  環境整備センター</t>
  </si>
  <si>
    <t>株式会社ゼンリン</t>
  </si>
  <si>
    <t>株式会社アイプラン</t>
  </si>
  <si>
    <t>株式会社中央技術コンサルタンツ</t>
  </si>
  <si>
    <t>九州グラウンド株式会社</t>
  </si>
  <si>
    <t>株式会社孝栄設計コンサルタント</t>
  </si>
  <si>
    <t>エヌ・ティ・ティ・コミュニケーションズ株式会社</t>
  </si>
  <si>
    <t>東海鋼管株式会社</t>
  </si>
  <si>
    <t>株式会社スポーツテックノア</t>
  </si>
  <si>
    <t>清本鉄工　株式会社</t>
  </si>
  <si>
    <t>サンクスエンジニアリング株式会社</t>
  </si>
  <si>
    <t>浜田設計事務所一級建築士事務所</t>
  </si>
  <si>
    <t>村井測量設計株式会社</t>
  </si>
  <si>
    <t>三精工事サービス株式会社</t>
  </si>
  <si>
    <t>八千代電設工業株式会社</t>
  </si>
  <si>
    <t>パナソニックEWエンジニアリング株式会社</t>
  </si>
  <si>
    <t>ドリコ株式会社</t>
  </si>
  <si>
    <t>株式会社静環検査センター</t>
  </si>
  <si>
    <t>徳倉建設株式会社</t>
  </si>
  <si>
    <t>株式会社環境施設コンサルタント</t>
  </si>
  <si>
    <t>株式会社　木下築炉</t>
  </si>
  <si>
    <t>株式会社環境デザイン機構</t>
  </si>
  <si>
    <t>株式会社あい設計</t>
  </si>
  <si>
    <t>津上産業株式会社</t>
  </si>
  <si>
    <t>西鉄シー・イー・コンサルタント株式会社</t>
  </si>
  <si>
    <t>福岡市南区大橋二丁目８番１号</t>
  </si>
  <si>
    <t>大正測量設計株式会社</t>
  </si>
  <si>
    <t>九州航空株式会社</t>
  </si>
  <si>
    <t>アイム電機工業株式会社</t>
  </si>
  <si>
    <t>株式会社旭鑑定補償</t>
  </si>
  <si>
    <t>アイサワ工業株式会社</t>
  </si>
  <si>
    <t>三和測量有限会社</t>
  </si>
  <si>
    <t>株式会社　日測設計</t>
  </si>
  <si>
    <t>福岡県飯塚市綱分６７５番地１</t>
  </si>
  <si>
    <t>株式会社古森弘一建築設計事務所</t>
  </si>
  <si>
    <t>株式会社　吾水総合コンサルタント</t>
  </si>
  <si>
    <t>西部電気工業株式会社</t>
  </si>
  <si>
    <t>株式会社大本組</t>
  </si>
  <si>
    <t>株式会社日建技術コンサルタント</t>
  </si>
  <si>
    <t>株式会社データ設計</t>
  </si>
  <si>
    <t>株式会社共和テック</t>
  </si>
  <si>
    <t>富士電機株式会社</t>
  </si>
  <si>
    <t>株式会社エースＥ＆Ｃ</t>
  </si>
  <si>
    <t>前澤工業株式会社</t>
  </si>
  <si>
    <t>株式会社巽工業</t>
  </si>
  <si>
    <t>福岡県田川郡福智町金田１１３４番地１３</t>
  </si>
  <si>
    <t>一般財団法人　日本気象協会</t>
  </si>
  <si>
    <t>株式会社ウエスコ</t>
  </si>
  <si>
    <t>株式会社　日総建</t>
  </si>
  <si>
    <t>ニシム電子工業株式会社</t>
  </si>
  <si>
    <t>オリエンタル白石株式会社</t>
  </si>
  <si>
    <t>株式会社橋梁コンサルタント</t>
  </si>
  <si>
    <t>ＪＲ九州コンサルタンツ株式会社</t>
  </si>
  <si>
    <t>株式会社極東技工コンサルタント</t>
  </si>
  <si>
    <t>株式会社大和総合建設</t>
  </si>
  <si>
    <t>日本地研株式会社</t>
  </si>
  <si>
    <t>フジテック株式会社</t>
  </si>
  <si>
    <t>株式会社西部エレベーターサービス</t>
  </si>
  <si>
    <t>株式会社毎長補償鑑定</t>
  </si>
  <si>
    <t>三和産業株式会社</t>
  </si>
  <si>
    <t>株式会社　鴻池組</t>
  </si>
  <si>
    <t>西日本技術開発株式会社</t>
  </si>
  <si>
    <t>ＮＴＣコンサルタンツ株式会社</t>
  </si>
  <si>
    <t>日本体育施設株式会社</t>
  </si>
  <si>
    <t>株式会社　九州体育施設</t>
  </si>
  <si>
    <t>ミヤコ計機株式会社</t>
  </si>
  <si>
    <t>株式会社安藤・間</t>
  </si>
  <si>
    <t>アスミオ．株式会社</t>
  </si>
  <si>
    <t>株式会社九州緑化産業</t>
  </si>
  <si>
    <t>清水建設株式会社</t>
  </si>
  <si>
    <t>株式会社神崎工業</t>
  </si>
  <si>
    <t>株式会社九州地質コンサルタント</t>
  </si>
  <si>
    <t>エクシオグループ株式会社</t>
  </si>
  <si>
    <t>株式会社西原環境</t>
  </si>
  <si>
    <t>有限会社福岡構造</t>
  </si>
  <si>
    <t>株式会社　産研設計</t>
  </si>
  <si>
    <t>株式会社手島建築設計事務所</t>
  </si>
  <si>
    <t>日本国土開発　株式会社</t>
  </si>
  <si>
    <t>荏原実業株式会社</t>
  </si>
  <si>
    <t>株式会社山田綜合設計</t>
  </si>
  <si>
    <t>西日本オートメーション株式会社</t>
  </si>
  <si>
    <t>西部環境調査株式会社</t>
  </si>
  <si>
    <t>水ingエンジニアリング株式会社</t>
  </si>
  <si>
    <t>九州電話サービス　株式会社</t>
  </si>
  <si>
    <t>日本調理機株式会社</t>
  </si>
  <si>
    <t>株式会社 遠藤克彦建築研究所</t>
  </si>
  <si>
    <t>株式会社三洋コンサルタント</t>
  </si>
  <si>
    <t>ＯＫＩクロステック株式会社</t>
  </si>
  <si>
    <t>八千代エンジニヤリング株式会社</t>
  </si>
  <si>
    <t>株式会社アプレイザルジャパン</t>
  </si>
  <si>
    <t>九州日植株式会社</t>
  </si>
  <si>
    <t>有限会社福栄開発工業</t>
  </si>
  <si>
    <t>株式会社西日本電波サービス</t>
  </si>
  <si>
    <t>株式会社Ｅ－ＳＹＳＴＥＭ</t>
  </si>
  <si>
    <t>昭和鉄工株式会社</t>
  </si>
  <si>
    <t>株式会社ＮＪＳ</t>
  </si>
  <si>
    <t>香椎建設株式会社</t>
  </si>
  <si>
    <t>株式会社　ミゾタ</t>
  </si>
  <si>
    <t>株式会社あいはら</t>
  </si>
  <si>
    <t>株式会社テクノ大地</t>
  </si>
  <si>
    <t>アルテック株式会社</t>
  </si>
  <si>
    <t>日本建設株式会社</t>
  </si>
  <si>
    <t>株式会社福岡茜コンサルタント</t>
  </si>
  <si>
    <t>株式会社西日本ソイルコンサルタント</t>
  </si>
  <si>
    <t>西部産業株式会社</t>
  </si>
  <si>
    <t>新地研工業株式会社</t>
  </si>
  <si>
    <t>新日本グラウト工業株式会社</t>
  </si>
  <si>
    <t>飯塚電機工業株式会社</t>
  </si>
  <si>
    <t>株式会社サーベイリサーチセンター</t>
  </si>
  <si>
    <t>東芝エレベータ株式会社</t>
  </si>
  <si>
    <t>株式会社名村造船所</t>
  </si>
  <si>
    <t>株式会社ＣｏＣ</t>
  </si>
  <si>
    <t>株式会社三原建築設計事務所</t>
  </si>
  <si>
    <t>株式会社プロレリック</t>
  </si>
  <si>
    <t>熊川工業株式会社</t>
  </si>
  <si>
    <t>日本無線株式会社</t>
  </si>
  <si>
    <t>株式会社ＵＲリンケージ</t>
  </si>
  <si>
    <t>株式会社石垣</t>
  </si>
  <si>
    <t>中野電話工業株式会社</t>
  </si>
  <si>
    <t>株式会社サン電工社</t>
  </si>
  <si>
    <t>石垣メンテナンス株式会社</t>
  </si>
  <si>
    <t>大豊建設株式会社</t>
  </si>
  <si>
    <t>株式会社エム・ケー・コンサルタント</t>
  </si>
  <si>
    <t>福岡市博多区麦野６丁目１４番１９号</t>
  </si>
  <si>
    <t>菱信産業株式会社</t>
  </si>
  <si>
    <t>株式会社九州日立システムズ</t>
  </si>
  <si>
    <t>昭和株式会社</t>
  </si>
  <si>
    <t>佐和屋産業　株式会社</t>
  </si>
  <si>
    <t>パナソニック環境エンジニアリング株式会社</t>
  </si>
  <si>
    <t>株式会社　島田電気商会</t>
  </si>
  <si>
    <t>亜細亜建設工業株式会社</t>
  </si>
  <si>
    <t>株式会社修復技術システム</t>
  </si>
  <si>
    <t>松井建設株式会社</t>
  </si>
  <si>
    <t>富士通Ｊａｐａｎ株式会社</t>
  </si>
  <si>
    <t>株式会社前澤エンジニアリングサービス</t>
  </si>
  <si>
    <t>株式会社アーバンプラン</t>
  </si>
  <si>
    <t>洞海電池電業株式会社</t>
  </si>
  <si>
    <t>株式会社祥栄設計</t>
  </si>
  <si>
    <t>株式会社ドーワテクノス</t>
  </si>
  <si>
    <t>福岡県北九州市八幡西区黒崎城石３番５号</t>
  </si>
  <si>
    <t>株式会社三座建築事務所</t>
  </si>
  <si>
    <t>株式会社新日本技術コンサルタント</t>
  </si>
  <si>
    <t>第一総合技術株式会社</t>
  </si>
  <si>
    <t>福岡市博多区諸岡１丁目７番２５号</t>
  </si>
  <si>
    <t>情報機器エンジニアリング株式会社</t>
  </si>
  <si>
    <t>株式会社　新栄</t>
  </si>
  <si>
    <t>シビックアーツコンサルタント株式会社</t>
  </si>
  <si>
    <t>株式会社ＴＫＢ</t>
  </si>
  <si>
    <t>株式会社大川鉄工</t>
  </si>
  <si>
    <t>扶桑電通株式会社</t>
  </si>
  <si>
    <t>フジ地中情報株式会社</t>
  </si>
  <si>
    <t>株式会社佐伯建設</t>
  </si>
  <si>
    <t>西日本建技株式会社</t>
  </si>
  <si>
    <t>吉村測量株式会社</t>
  </si>
  <si>
    <t>アーバンテクノ株式会社</t>
  </si>
  <si>
    <t>株式会社緑景</t>
  </si>
  <si>
    <t>株式会社タイヨー設計</t>
  </si>
  <si>
    <t>カッパー工業株式会社</t>
  </si>
  <si>
    <t>日立造船株式会社</t>
  </si>
  <si>
    <t>株式会社イビソク</t>
  </si>
  <si>
    <t>株式会社ニチボー</t>
  </si>
  <si>
    <t>新明和アクアテクサービス株式会社</t>
  </si>
  <si>
    <t>株式会社日本設計</t>
  </si>
  <si>
    <t>株式会社四航コンサルタント</t>
  </si>
  <si>
    <t>株式会社日産技術コンサルタント</t>
  </si>
  <si>
    <t>エイコー・コンサルタンツ株式会社</t>
  </si>
  <si>
    <t>福岡市南区高宮５丁目１０番１２号</t>
  </si>
  <si>
    <t>株式会社放作</t>
  </si>
  <si>
    <t>福岡県行橋市大字金屋６７６番地２</t>
  </si>
  <si>
    <t>日本オーチス・エレベータ株式会社</t>
  </si>
  <si>
    <t>東機械工業　株式会社</t>
  </si>
  <si>
    <t>株式会社谷澤総合鑑定所</t>
  </si>
  <si>
    <t>株式会社　東洋システム</t>
  </si>
  <si>
    <t>協栄電気株式会社</t>
  </si>
  <si>
    <t>株式会社 みぞえ住宅</t>
  </si>
  <si>
    <t>福岡県飯塚市片島１丁目１０番３５号</t>
  </si>
  <si>
    <t>株式会社フクモト工業</t>
  </si>
  <si>
    <t>株式会社トオーツウ</t>
  </si>
  <si>
    <t>株式会社九州ジオテック</t>
  </si>
  <si>
    <t>株式会社平和電業社</t>
  </si>
  <si>
    <t>日興コンサルタント株式会社</t>
  </si>
  <si>
    <t>大成温調株式会社</t>
  </si>
  <si>
    <t>株式会社東亜コンサルタント</t>
  </si>
  <si>
    <t>株式会社　酉島製作所</t>
  </si>
  <si>
    <t>株式会社マトリックス</t>
  </si>
  <si>
    <t>平和総合コンサルタント株式会社</t>
  </si>
  <si>
    <t>サンコーコンサルタント株式会社</t>
  </si>
  <si>
    <t>大栄フレックス株式会社</t>
  </si>
  <si>
    <t>株式会社　石本建築事務所</t>
  </si>
  <si>
    <t>北九州設計有限会社</t>
  </si>
  <si>
    <t>朝日航洋株式会社</t>
  </si>
  <si>
    <t>東洋コンサルタント株式会社</t>
  </si>
  <si>
    <t>株式会社不動テトラ</t>
  </si>
  <si>
    <t>株式会社エース</t>
  </si>
  <si>
    <t>株式会社河東興業</t>
  </si>
  <si>
    <t>日本乾溜工業株式会社</t>
  </si>
  <si>
    <t>株式会社　森田鉄工所</t>
  </si>
  <si>
    <t>Ｅ－ｔｅｃｓコンサルタント株式会社</t>
  </si>
  <si>
    <t>株式会社ハットリ</t>
  </si>
  <si>
    <t>大木建設株式会社</t>
  </si>
  <si>
    <t>株式会社大高開発</t>
  </si>
  <si>
    <t>占部建設株式会社</t>
  </si>
  <si>
    <t>株式会社　松尾設計</t>
  </si>
  <si>
    <t>株式会社明電エンジニアリング</t>
  </si>
  <si>
    <t>帝産業株式会社</t>
  </si>
  <si>
    <t>株式会社山下設計</t>
  </si>
  <si>
    <t>大成ジオテック株式会社</t>
  </si>
  <si>
    <t>日本ファシリオ株式会社</t>
  </si>
  <si>
    <t>大同建設株式会社</t>
  </si>
  <si>
    <t>環境テクノス株式会社</t>
  </si>
  <si>
    <t>東洋産業株式会社</t>
  </si>
  <si>
    <t>株式会社久米設計</t>
  </si>
  <si>
    <t>福高総合技術コンサルタント株式会社</t>
  </si>
  <si>
    <t>株式会社トータルメディア開発研究所</t>
  </si>
  <si>
    <t>株式会社中柴工務店</t>
  </si>
  <si>
    <t>株式会社時設計</t>
  </si>
  <si>
    <t>株式会社サニム建築事務所</t>
  </si>
  <si>
    <t>株式会社　川原建築設計工房</t>
  </si>
  <si>
    <t>株式会社　昭和設計</t>
  </si>
  <si>
    <t>株式会社西日本洗管サービス</t>
  </si>
  <si>
    <t>株式会社松尾道路</t>
  </si>
  <si>
    <t>りんかい日産建設株式会社</t>
  </si>
  <si>
    <t>日鉄鉱コンサルタント株式会社</t>
  </si>
  <si>
    <t>大栄株式会社</t>
  </si>
  <si>
    <t>西武建設株式会社</t>
  </si>
  <si>
    <t>大和建設株式会社</t>
  </si>
  <si>
    <t>ホシザキ北九　株式会社</t>
  </si>
  <si>
    <t>昭電テックス株式会社</t>
  </si>
  <si>
    <t>ゼオライト株式会社</t>
  </si>
  <si>
    <t>国土情報開発株式会社</t>
  </si>
  <si>
    <t>東京都世田谷区池尻二丁目７番３号</t>
  </si>
  <si>
    <t>川田建設株式会社</t>
  </si>
  <si>
    <t>株式会社　環ヴィトーム</t>
  </si>
  <si>
    <t>株式会社中央設計技術研究所</t>
  </si>
  <si>
    <t>株式会社アコード</t>
  </si>
  <si>
    <t>東洋建設株式会社</t>
  </si>
  <si>
    <t>応用地質株式会社</t>
  </si>
  <si>
    <t>鎌田バイオ・エンジニアリング株式会社</t>
  </si>
  <si>
    <t>新日本測量設計株式会社</t>
  </si>
  <si>
    <t>九州総合建設株式会社</t>
  </si>
  <si>
    <t>九昭電設工業株式会社</t>
  </si>
  <si>
    <t>ＪＲ九州電気システム株式会社</t>
  </si>
  <si>
    <t>青木あすなろ建設株式会社</t>
  </si>
  <si>
    <t>株式会社イワサキテック</t>
  </si>
  <si>
    <t>有限会社立栄興業</t>
  </si>
  <si>
    <t>北九州市八幡西区真名子２－２－２６</t>
  </si>
  <si>
    <t>株式会社アセント</t>
  </si>
  <si>
    <t>極東興和株式会社</t>
  </si>
  <si>
    <t>栗原工業株式会社</t>
  </si>
  <si>
    <t>塚本商事機械株式会社</t>
  </si>
  <si>
    <t>新明和工業株式会社</t>
  </si>
  <si>
    <t>株式会社　唯設計事務所</t>
  </si>
  <si>
    <t>株式会社オリエンタルコンサルタンツ</t>
  </si>
  <si>
    <t>株式会社　エスケイテクノ</t>
  </si>
  <si>
    <t>株式会社　梓設計</t>
  </si>
  <si>
    <t>株式会社西島建築設計事務所</t>
  </si>
  <si>
    <t>日本工営都市空間株式会社</t>
  </si>
  <si>
    <t>株式会社　東亜建設コンサルタント</t>
  </si>
  <si>
    <t>株式会社教育施設研究所</t>
  </si>
  <si>
    <t>大坪塗装工業株式会社</t>
  </si>
  <si>
    <t>第一設備工業株式会社</t>
  </si>
  <si>
    <t>株式会社テクノスジャパン</t>
  </si>
  <si>
    <t>九州機電株式会社</t>
  </si>
  <si>
    <t>株式会社テクノ</t>
  </si>
  <si>
    <t>株式会社乃村工藝社</t>
  </si>
  <si>
    <t>アトリエＢＢＳ株式会社</t>
  </si>
  <si>
    <t>大栄産業株式会社</t>
  </si>
  <si>
    <t>福岡県田川市大字奈良１５８７番地の４</t>
  </si>
  <si>
    <t>株式会社環境施設</t>
  </si>
  <si>
    <t>（株）ケイ・エスクラフト工業</t>
  </si>
  <si>
    <t>株式会社大管工業</t>
  </si>
  <si>
    <t>株式会社東和テクノロジー</t>
  </si>
  <si>
    <t>中央コンサルタンツ株式会社</t>
  </si>
  <si>
    <t>ビルドリペア技研工業株式会社</t>
  </si>
  <si>
    <t>九州海運株式会社</t>
  </si>
  <si>
    <t>日化エンジニアリング株式会社</t>
  </si>
  <si>
    <t>株式会社ＮＨＫテクノロジーズ</t>
  </si>
  <si>
    <t>株式会社ニュージェック</t>
  </si>
  <si>
    <t>株式会社ＩＨＩ回転機械エンジニアリング</t>
  </si>
  <si>
    <t>株式会社共同テクノ</t>
  </si>
  <si>
    <t>株式会社アイワ</t>
  </si>
  <si>
    <t>株式会社エスケイエンジニアリング</t>
  </si>
  <si>
    <t>株式会社新世コンソーシアム</t>
  </si>
  <si>
    <t>日本工営株式会社</t>
  </si>
  <si>
    <t>株式会社間瀬コンサルタント</t>
  </si>
  <si>
    <t>株式会社フジヤマ</t>
  </si>
  <si>
    <t>興亜開発株式会社</t>
  </si>
  <si>
    <t>共栄環境開発株式会社</t>
  </si>
  <si>
    <t>株式会社水機テクノス</t>
  </si>
  <si>
    <t>大和コンサル株式会社</t>
  </si>
  <si>
    <t>株式会社オオバ</t>
  </si>
  <si>
    <t>富士建設工業株式会社</t>
  </si>
  <si>
    <t>株式会社新和コンサルタント</t>
  </si>
  <si>
    <t>株式会社大建補償コンサルタント</t>
  </si>
  <si>
    <t>福岡県福岡市南区井尻３丁目２２番２３号４階</t>
  </si>
  <si>
    <t>株式会社協和コンサルタンツ</t>
  </si>
  <si>
    <t>株式会社　東京設計事務所</t>
  </si>
  <si>
    <t>株式会社　入来田組</t>
  </si>
  <si>
    <t>株式会社　ＮＥＸＴ ＩＮＮＯＶＡＴＩＯＮ</t>
  </si>
  <si>
    <t>株式会社エム・シー・シー九州</t>
  </si>
  <si>
    <t>株式会社Ｕ・Ｔ・エンジニアリング</t>
  </si>
  <si>
    <t>アズテックコンサルタンツ株式会社</t>
  </si>
  <si>
    <t>株式会社サカヒラ</t>
  </si>
  <si>
    <t>福岡県飯塚市潤野１１３３番地６</t>
  </si>
  <si>
    <t>株式会社　行橋玄洋社</t>
  </si>
  <si>
    <t>株式会社　技術開発コンサルタント</t>
  </si>
  <si>
    <t>九州地理情報株式会社</t>
  </si>
  <si>
    <t>日本都市技術　株式会社</t>
  </si>
  <si>
    <t>株式会社　大千</t>
  </si>
  <si>
    <t>株式会社エックス都市研究所</t>
  </si>
  <si>
    <t xml:space="preserve">大和不動産鑑定株式会社 </t>
  </si>
  <si>
    <t>株式会社オービット</t>
  </si>
  <si>
    <t>川崎地質株式会社</t>
  </si>
  <si>
    <t>ダン技術設計株式会社</t>
  </si>
  <si>
    <t>福岡県福岡市南区塩原三丁目３番２５号</t>
  </si>
  <si>
    <t>株式会社日新技術コンサルタント</t>
  </si>
  <si>
    <t>内外エンジニアリング　株式会社</t>
  </si>
  <si>
    <t>株式会社協和製作所</t>
  </si>
  <si>
    <t>寺岡オートドア株式会社</t>
  </si>
  <si>
    <t>株式会社九州テン</t>
  </si>
  <si>
    <t>株式会社　建設技術研究所</t>
  </si>
  <si>
    <t>株式会社パスコ</t>
  </si>
  <si>
    <t>株式会社協立</t>
  </si>
  <si>
    <t>株式会社高崎総合コンサルタント</t>
  </si>
  <si>
    <t>株式会社 設備総合計画</t>
  </si>
  <si>
    <t>株式会社熊野建築設計</t>
  </si>
  <si>
    <t>株式会社アイノートコンサルタント</t>
  </si>
  <si>
    <t>株式会社消防防災</t>
  </si>
  <si>
    <t>株式会社高砂電業社</t>
  </si>
  <si>
    <t>不二グラウト工業株式会社</t>
  </si>
  <si>
    <t>開成工業株式会社</t>
  </si>
  <si>
    <t>筑豊舗道株式会社</t>
  </si>
  <si>
    <t>有限会社松尾工業</t>
  </si>
  <si>
    <t>朝倉コンサルタント株式会社</t>
  </si>
  <si>
    <t>株式会社成光社</t>
  </si>
  <si>
    <t>興和道路株式会社</t>
  </si>
  <si>
    <t>株式会社　オーツボ</t>
  </si>
  <si>
    <t>株式会社中央補償コンサルタント</t>
  </si>
  <si>
    <t>福岡県北九州市小倉北区木町３丁目３番７号</t>
  </si>
  <si>
    <t>公益社団法人福岡県不動産鑑定士協会</t>
  </si>
  <si>
    <t>株式会社日本電子</t>
  </si>
  <si>
    <t>ランアップ株式会社</t>
  </si>
  <si>
    <t>山九株式会社</t>
  </si>
  <si>
    <t>株式会社福田組</t>
  </si>
  <si>
    <t>株式会社環・設計工房</t>
  </si>
  <si>
    <t>株式会社ＣＲＣ食品環境衛生研究所</t>
  </si>
  <si>
    <t>株式会社　研進産業</t>
  </si>
  <si>
    <t>株式会社嘉穂製作所</t>
  </si>
  <si>
    <t>内山体育施設株式会社</t>
  </si>
  <si>
    <t>東光電気工事株式会社</t>
  </si>
  <si>
    <t>中日本航空株式会社</t>
  </si>
  <si>
    <t>上内電気株式会社</t>
  </si>
  <si>
    <t>富士古河Ｅ＆Ｃ株式会社</t>
  </si>
  <si>
    <t>ジャパンエレベーターパーツ株式会社</t>
  </si>
  <si>
    <t>株式会社　溝田設計事務所</t>
  </si>
  <si>
    <t>株式会社醇まちづくり技術研究所</t>
  </si>
  <si>
    <t>アイテックシステム株式会社</t>
  </si>
  <si>
    <t>福岡県飯塚市横田後牟田工業団地</t>
  </si>
  <si>
    <t>株式会社ごとう計画・設計</t>
  </si>
  <si>
    <t>株式会社富士通ゼネラル</t>
  </si>
  <si>
    <t>中外テクノス株式会社</t>
  </si>
  <si>
    <t>ランドブレイン株式会社</t>
  </si>
  <si>
    <t>ジェイアール西日本コンサルタンツ株式会社</t>
  </si>
  <si>
    <t>新技術工営株式会社</t>
  </si>
  <si>
    <t>千代田興産株式会社</t>
  </si>
  <si>
    <t>株式会社　第一技術コンサルタント</t>
  </si>
  <si>
    <t>九特興業株式会社</t>
  </si>
  <si>
    <t>ヒビノスペーステック株式会社</t>
  </si>
  <si>
    <t>株式会社　エイト日本技術開発</t>
  </si>
  <si>
    <t>株式会社イオス</t>
  </si>
  <si>
    <t>安川オートメーション・ドライブ株式会社</t>
  </si>
  <si>
    <t>松山建設株式会社</t>
  </si>
  <si>
    <t>福岡県福岡市中央区高砂２丁目２４番２３号</t>
  </si>
  <si>
    <t>株式会社日本管財環境サービス</t>
  </si>
  <si>
    <t>大成設備株式会社</t>
  </si>
  <si>
    <t>日邦無線電機株式会社</t>
  </si>
  <si>
    <t>株式会社環境開発</t>
  </si>
  <si>
    <t>株式会社傳設計</t>
  </si>
  <si>
    <t>株式会社みずおか</t>
  </si>
  <si>
    <t>株式会社川北電工</t>
  </si>
  <si>
    <t>いであ株式会社</t>
  </si>
  <si>
    <t>株式会社環境衛生科学研究所</t>
  </si>
  <si>
    <t>協和機電工業株式会社</t>
  </si>
  <si>
    <t>岡本土木株式会社</t>
  </si>
  <si>
    <t>ジーアンドエスエンジニアリング　株式会社</t>
  </si>
  <si>
    <t>国際航業株式会社</t>
  </si>
  <si>
    <t>都市企画センター株式会社</t>
  </si>
  <si>
    <t>株式会社さくらビジネスパートナーズ</t>
  </si>
  <si>
    <t>大同機工株式会社</t>
  </si>
  <si>
    <t>三菱電機ビルソリューションズ株式会社</t>
  </si>
  <si>
    <t>コスモティエス株式会社</t>
  </si>
  <si>
    <t>有限会社タオ</t>
  </si>
  <si>
    <t>有限会社　三田測量</t>
  </si>
  <si>
    <t>未来プラン株式会社</t>
  </si>
  <si>
    <t>有限会社総和産業</t>
  </si>
  <si>
    <t>アユミ電業株式会社</t>
  </si>
  <si>
    <t>福岡県福岡市博多区光丘町２丁目３番８号</t>
  </si>
  <si>
    <t>株式会社ｍ３建築事務所</t>
  </si>
  <si>
    <t>ミカドコーポレーション株式会社</t>
  </si>
  <si>
    <t>石橋開発株式会社</t>
  </si>
  <si>
    <t>株式会社炉研</t>
  </si>
  <si>
    <t>秋田県秋田市茨島２丁目１番７号</t>
  </si>
  <si>
    <t>ジャパンエンジニアリング株式会社</t>
  </si>
  <si>
    <t>双葉工業　株式会社</t>
  </si>
  <si>
    <t>福岡県福岡市博多区金の隈２丁目１番３０号</t>
  </si>
  <si>
    <t>呉共同機工株式会社</t>
  </si>
  <si>
    <t>株式会社オカベ工事</t>
  </si>
  <si>
    <t>電協産業株式会社</t>
  </si>
  <si>
    <t>福岡県北九州市戸畑区中原東四丁目２番１号</t>
  </si>
  <si>
    <t>株式会社ベクトル</t>
  </si>
  <si>
    <t>株式会社セイコー</t>
  </si>
  <si>
    <t>株式会社丹青社</t>
  </si>
  <si>
    <t>一般財団法人日本環境衛生センター</t>
  </si>
  <si>
    <t>株式会社西日本測研社</t>
  </si>
  <si>
    <t>株式会社協栄コンサルタント</t>
  </si>
  <si>
    <t>大栄開発株式会社</t>
  </si>
  <si>
    <t>株式会社環境技術研究所</t>
  </si>
  <si>
    <t>株式会社建設技術センター</t>
  </si>
  <si>
    <t>福岡市博多区奈良屋町１番１号</t>
  </si>
  <si>
    <t>アジアエンヂニアリング株式会社</t>
  </si>
  <si>
    <t>株式会社秀電社</t>
  </si>
  <si>
    <t>大和興業株式会社</t>
  </si>
  <si>
    <t>福岡県飯塚市柳橋５５番地</t>
  </si>
  <si>
    <t>北筑電業　株式会社</t>
  </si>
  <si>
    <t>エヌビー技術株式会社</t>
  </si>
  <si>
    <t>安全工業  株式会社</t>
  </si>
  <si>
    <t>株式会社中庭測量コンサルタント</t>
  </si>
  <si>
    <t>リュウテック昇降機株式会社</t>
  </si>
  <si>
    <t>エコー電子工業株式会社</t>
  </si>
  <si>
    <t>寿防災工業株式会社</t>
  </si>
  <si>
    <t>株式会社志賀設計</t>
  </si>
  <si>
    <t>株式会社　ＹＳアーキテクツ</t>
  </si>
  <si>
    <t>株式会社コンステック</t>
  </si>
  <si>
    <t>株式会社ワールドプランニング</t>
  </si>
  <si>
    <t>株式会社トーホー設備設計</t>
  </si>
  <si>
    <t>福岡県福岡市博多区博多駅南三丁目１９番２２号</t>
  </si>
  <si>
    <t>住友重機械エンバイロメント株式会社</t>
  </si>
  <si>
    <t>株式会社東光コンサルタンツ</t>
  </si>
  <si>
    <t>ヤンマーエネルギーシステム株式会社</t>
  </si>
  <si>
    <t>株式会社　山田商会</t>
  </si>
  <si>
    <t>北九州市小倉北区萩崎町１２番２３号</t>
  </si>
  <si>
    <t>産業開発コンサルタント株式会社</t>
  </si>
  <si>
    <t>株式会社宮本工業所</t>
  </si>
  <si>
    <t>株式会社共栄設計亊務所</t>
  </si>
  <si>
    <t>株式会社テクノユース</t>
  </si>
  <si>
    <t>宮地エンジニアリング株式会社</t>
  </si>
  <si>
    <t>株式会社都市環境研究所</t>
  </si>
  <si>
    <t>国土防災技術　株式会社</t>
  </si>
  <si>
    <t>株式会社ＥＮＪＥＣ</t>
  </si>
  <si>
    <t>株式会社　三上建築事務所</t>
  </si>
  <si>
    <t>茨城県水戸市大町三丁目４番３６号</t>
  </si>
  <si>
    <t>三晃工業株式会社</t>
  </si>
  <si>
    <t>復建調査設計株式会社</t>
  </si>
  <si>
    <t>株式会社カミナガ</t>
  </si>
  <si>
    <t>東テク株式会社</t>
  </si>
  <si>
    <t>有限会社西日本測量設計</t>
  </si>
  <si>
    <t>株式会社アジア共同設計コンサルタント</t>
  </si>
  <si>
    <t>株式会社弘電社</t>
  </si>
  <si>
    <t>株式会社富士ピー・エス</t>
  </si>
  <si>
    <t>株式会社　第一鑑定リサーチ</t>
  </si>
  <si>
    <t>有限会社　昭陽コンサルタント</t>
  </si>
  <si>
    <t>東伸エンジニアリング株式会社</t>
  </si>
  <si>
    <t>株式会社平山設備</t>
  </si>
  <si>
    <t>株式会社太平環境科学センター</t>
  </si>
  <si>
    <t>株式会社　佐藤総合計画</t>
  </si>
  <si>
    <t>株式会社奥村組</t>
  </si>
  <si>
    <t>株式会社オリンピアコンサルタント</t>
  </si>
  <si>
    <t>株式会社西部技術コンサルタント</t>
  </si>
  <si>
    <t>株式会社三神建設</t>
  </si>
  <si>
    <t>福岡県田川市大字位登７８９番地２</t>
  </si>
  <si>
    <t>株式会社　和幸産業</t>
  </si>
  <si>
    <t>株式会社旭技研設計コンサルタント</t>
  </si>
  <si>
    <t>ダイダン株式会社</t>
  </si>
  <si>
    <t>株式会社　新日本設備計画</t>
  </si>
  <si>
    <t>株式会社ジオテック技術士事務所</t>
  </si>
  <si>
    <t>株式会社　安井建築設計事務所</t>
  </si>
  <si>
    <t>株式会社サンヨウ</t>
  </si>
  <si>
    <t>株式会社大平総合プラン</t>
  </si>
  <si>
    <t>株式会社　英建設</t>
  </si>
  <si>
    <t>株式会社埋蔵文化財サポートシステム</t>
  </si>
  <si>
    <t>一般社団法人　佐賀県環境科学検査協会</t>
  </si>
  <si>
    <t>三軌建設株式会社</t>
  </si>
  <si>
    <t>株式会社　大建</t>
  </si>
  <si>
    <t>株式会社　カブード</t>
  </si>
  <si>
    <t>ピーエス・コンストラクション株式会社</t>
  </si>
  <si>
    <t>株式会社東畑建築事務所</t>
  </si>
  <si>
    <t>大川不動産鑑定事務所</t>
  </si>
  <si>
    <t>株式会社きたせつ</t>
  </si>
  <si>
    <t>太洋建設コンサルタント株式会社</t>
  </si>
  <si>
    <t>三機工業株式会社</t>
  </si>
  <si>
    <t>株式会社　九州開発</t>
  </si>
  <si>
    <t>佐藤工業株式会社</t>
  </si>
  <si>
    <t>安藤工事株式会社</t>
  </si>
  <si>
    <t>東興ジオテック株式会社</t>
  </si>
  <si>
    <t>株式会社熊平建築設計事務所</t>
  </si>
  <si>
    <t>メック株式会社</t>
  </si>
  <si>
    <t>株式会社　サンコービルド</t>
  </si>
  <si>
    <t>株式会社アーバントラフィックエンジニリング</t>
  </si>
  <si>
    <t>株式会社ダイキアクシス</t>
  </si>
  <si>
    <t>株式会社　安井組</t>
  </si>
  <si>
    <t>足立工作所</t>
  </si>
  <si>
    <t>株式会社　赤尾組</t>
  </si>
  <si>
    <t>飛島建設株式会社</t>
  </si>
  <si>
    <t>株式会社アオイ</t>
  </si>
  <si>
    <t>東芝ライテック株式会社</t>
  </si>
  <si>
    <t>株式会社エスティ設計</t>
  </si>
  <si>
    <t>株式会社正興電機製作所</t>
  </si>
  <si>
    <t>株式会社　乗富鉄工所</t>
  </si>
  <si>
    <t>機動建設工業株式会社</t>
  </si>
  <si>
    <t>株式会社徳岡設計</t>
  </si>
  <si>
    <t>株式会社プライム評価研究所</t>
  </si>
  <si>
    <t>備前グリーンエネルギー株式会社</t>
  </si>
  <si>
    <t>株式会社ケーアンドエス</t>
  </si>
  <si>
    <t>福岡水道設計株式会社</t>
  </si>
  <si>
    <t>日特建設株式会社</t>
  </si>
  <si>
    <t>株式会社 福山組</t>
  </si>
  <si>
    <t>株式会社 菱熱</t>
  </si>
  <si>
    <t>日本リーテック株式会社</t>
  </si>
  <si>
    <t>株式会社宮原土木建設</t>
  </si>
  <si>
    <t>ミクニ建設株式会社</t>
  </si>
  <si>
    <t>株式会社永大開発コンサルタント</t>
  </si>
  <si>
    <t>福岡県飯塚市菰田東二丁目２２番５５号</t>
  </si>
  <si>
    <t>大橋エアシステム株式会社</t>
  </si>
  <si>
    <t>キタイ設計株式会社</t>
  </si>
  <si>
    <t>株式会社　雄飛設計コンサルタント</t>
  </si>
  <si>
    <t>株式会社　キョウシン</t>
  </si>
  <si>
    <t>株式会社横河建築設計事務所</t>
  </si>
  <si>
    <t>株式会社海渡設計</t>
  </si>
  <si>
    <t>株式会社瓜生建設一工業</t>
  </si>
  <si>
    <t>株式会社優輝総合コンサル</t>
  </si>
  <si>
    <t>飯田建設株式会社</t>
  </si>
  <si>
    <t>福岡県福岡市博多区東比恵３－１６－１４</t>
  </si>
  <si>
    <t>若鈴コンサルタンツ株式会社</t>
  </si>
  <si>
    <t>株式会社ふちわき</t>
  </si>
  <si>
    <t>日本インフラマネジメント株式会社</t>
  </si>
  <si>
    <t>ニチレキ株式会社</t>
  </si>
  <si>
    <t>株式会社　錢高組</t>
  </si>
  <si>
    <t>西戸崎興産株式会社</t>
  </si>
  <si>
    <t>新菱冷熱工業株式会社</t>
  </si>
  <si>
    <t>株式会社　ヒノ工業</t>
  </si>
  <si>
    <t>株式会社　三和技巧</t>
  </si>
  <si>
    <t>三共建設株式会社</t>
  </si>
  <si>
    <t>株式会社　菅原</t>
  </si>
  <si>
    <t>株式会社　明建</t>
  </si>
  <si>
    <t>株式会社　カヤ工業</t>
  </si>
  <si>
    <t>有限会社塩川組</t>
  </si>
  <si>
    <t>福岡県宮若市宮田４７８７番地１</t>
  </si>
  <si>
    <t>九和設計株式会社</t>
  </si>
  <si>
    <t>戸田建設株式会社</t>
  </si>
  <si>
    <t>株式会社福岡山ノ手鑑定舎</t>
  </si>
  <si>
    <t>有限会社東洋開発</t>
  </si>
  <si>
    <t>株式会社　阿波設計事務所</t>
  </si>
  <si>
    <t>株式会社エフコン</t>
  </si>
  <si>
    <t>株式会社　福田工務店</t>
  </si>
  <si>
    <t>株式会社エスティ環境設計研究所</t>
  </si>
  <si>
    <t>株式会社和晃地質コンサルタント</t>
  </si>
  <si>
    <t>株式会社　久保工務店</t>
  </si>
  <si>
    <t>株式会社中村測建事務所</t>
  </si>
  <si>
    <t>平山産業株式会社</t>
  </si>
  <si>
    <t>有限会社　桑野組</t>
  </si>
  <si>
    <t>北九州ユアサ産業電池株式会社</t>
  </si>
  <si>
    <t>三勝電機株式会社</t>
  </si>
  <si>
    <t>あおみ建設株式会社</t>
  </si>
  <si>
    <t>株式会社　佐電工</t>
  </si>
  <si>
    <t>福岡建設コンサルタント株式会社</t>
  </si>
  <si>
    <t>福岡県福岡市博多区諸岡１丁目７番２５号</t>
  </si>
  <si>
    <t>舞鶴設備工業株式会社</t>
  </si>
  <si>
    <t>福岡県飯塚市柳橋２８０－１</t>
  </si>
  <si>
    <t>株式会社栄住産業</t>
  </si>
  <si>
    <t>株式会社日本ピーエス</t>
  </si>
  <si>
    <t>株式会社復建エンジニヤリング</t>
  </si>
  <si>
    <t>株式会社テイケイエンジニアリング</t>
  </si>
  <si>
    <t>株式会社内藤工務店</t>
  </si>
  <si>
    <t>宗像緑地建設株式会社</t>
  </si>
  <si>
    <t>長谷川体育施設株式会社</t>
  </si>
  <si>
    <t>株式会社アサヒライズ</t>
  </si>
  <si>
    <t>株式会社三水コンサルタント</t>
  </si>
  <si>
    <t>タカオ株式会社</t>
  </si>
  <si>
    <t>株式会社　新輝建設</t>
  </si>
  <si>
    <t>株式会社日本水工コンサルタント</t>
  </si>
  <si>
    <t>株式会社シーマコンサルタント</t>
  </si>
  <si>
    <t>株式会社東峯技術コンサルタント</t>
  </si>
  <si>
    <t>株式会社　柴田建築設計事務所</t>
  </si>
  <si>
    <t>広成建設株式会社</t>
  </si>
  <si>
    <t>国土建設測量設計株式会社</t>
  </si>
  <si>
    <t>福岡県土地改良事業団体連合会</t>
  </si>
  <si>
    <t>株式会社　テクアノーツ</t>
  </si>
  <si>
    <t>株式会社　モトイ建築事務所</t>
  </si>
  <si>
    <t>光伸株式会社</t>
  </si>
  <si>
    <t>株式会社　荏原製作所</t>
  </si>
  <si>
    <t>村本建設株式会社</t>
  </si>
  <si>
    <t>エヌエス環境株式会社</t>
  </si>
  <si>
    <t>株式会社　ＴＩＥＳ</t>
  </si>
  <si>
    <t>株式会社ＪＶＣケンウッド・公共産業システム</t>
  </si>
  <si>
    <t>株式会社川口建設</t>
  </si>
  <si>
    <t>株式会社テクノ菱和</t>
  </si>
  <si>
    <t>野里電気工業　株式会社</t>
  </si>
  <si>
    <t>共和化工株式会社</t>
  </si>
  <si>
    <t>アンリツ株式会社</t>
  </si>
  <si>
    <t>株式会社設備保守センター</t>
  </si>
  <si>
    <t>都築電気株式会社</t>
  </si>
  <si>
    <t>株式会社サンテック</t>
  </si>
  <si>
    <t>ライト工業株式会社</t>
  </si>
  <si>
    <t>株式会社尾上設計コンサルタント</t>
  </si>
  <si>
    <t>電気興業株式会社</t>
  </si>
  <si>
    <t>空研工業株式会社</t>
  </si>
  <si>
    <t>株式会社飯塚環境サービス</t>
  </si>
  <si>
    <t>太洋エンジニアリング株式会社</t>
  </si>
  <si>
    <t>有限会社ヤマフク</t>
  </si>
  <si>
    <t>株式会社日立国際電気</t>
  </si>
  <si>
    <t>株式会社　エーワンコンサルタント</t>
  </si>
  <si>
    <t>株式会社建匠コンサルタント</t>
  </si>
  <si>
    <t>有限会社システムプラン</t>
  </si>
  <si>
    <t>株式会社福起設計コンサルタント</t>
  </si>
  <si>
    <t>株式会社弘洋第一コンサルタンツ</t>
  </si>
  <si>
    <t>株式会社サンエイ</t>
  </si>
  <si>
    <t>株式会社おのみち設計技術</t>
  </si>
  <si>
    <t>東芝プラントシステム株式会社</t>
  </si>
  <si>
    <t>西日本地研株式会社</t>
  </si>
  <si>
    <t>有限会社　昇司建築事務所</t>
  </si>
  <si>
    <t>株式会社アジア建設コンサルタント</t>
  </si>
  <si>
    <t>九州建設株式会社</t>
  </si>
  <si>
    <t>株式会社メイ建築研究所</t>
  </si>
  <si>
    <t>株式会社都市・計画・設計研究所</t>
  </si>
  <si>
    <t>株式会社クボタ計装</t>
  </si>
  <si>
    <t>1101-3218-9300-2692429</t>
  </si>
  <si>
    <t>パシフィックコンサルタンツ株式会社</t>
  </si>
  <si>
    <t>1011-8927-1639-1583220</t>
  </si>
  <si>
    <t>株式会社緑研産業</t>
  </si>
  <si>
    <t>5757-6632-5458-6870614</t>
  </si>
  <si>
    <t>ＪＲＣシステムサービス株式会社</t>
  </si>
  <si>
    <t>6568-9619-3743-2921607</t>
  </si>
  <si>
    <t>株式会社朝日工業社</t>
  </si>
  <si>
    <t>8132-8349-2724-9344330</t>
  </si>
  <si>
    <t>株式会社司建築設計事務所</t>
  </si>
  <si>
    <t>福岡県福岡市中央区黒門２番１号</t>
  </si>
  <si>
    <t>3871-3487-1500-5364455</t>
  </si>
  <si>
    <t>0572-7187-4014-6180046</t>
  </si>
  <si>
    <t>有限会社　林組</t>
  </si>
  <si>
    <t>1372-7977-4830-7248207</t>
  </si>
  <si>
    <t>今別府産業株式会社</t>
  </si>
  <si>
    <t>1860-8277-9959-7171801</t>
  </si>
  <si>
    <t>株式会社陽設計事務所</t>
  </si>
  <si>
    <t>6745-6194-4071-3679564</t>
  </si>
  <si>
    <t>第一復建株式会社</t>
  </si>
  <si>
    <t>2995-3575-2304-6975185</t>
  </si>
  <si>
    <t>郡リース株式会社</t>
  </si>
  <si>
    <t>5553-8051-7471-4355141</t>
  </si>
  <si>
    <t>株式会社フタバ設計</t>
  </si>
  <si>
    <t>2023-7733-8318-6337584</t>
  </si>
  <si>
    <t>日本昇降機株式会社</t>
  </si>
  <si>
    <t>5955-2848-5548-4598843</t>
  </si>
  <si>
    <t>溝江建設株式会社</t>
  </si>
  <si>
    <t>福岡県福岡市中央区赤坂１丁目９番２０号</t>
  </si>
  <si>
    <t>6592-2082-4028-2388907</t>
  </si>
  <si>
    <t>1927-0649-7960-6816564</t>
  </si>
  <si>
    <t>株式会社ジャクエツ</t>
  </si>
  <si>
    <t>2102-2956-3652-8482015</t>
  </si>
  <si>
    <t>株式会社トーニチコンサルタント</t>
  </si>
  <si>
    <t>0249-6488-9446-7130192</t>
  </si>
  <si>
    <t>株式会社リオス</t>
  </si>
  <si>
    <t>8434-9473-6309-1402142</t>
  </si>
  <si>
    <t>新生テクノス株式会社</t>
  </si>
  <si>
    <t>3225-9082-1127-9479309</t>
  </si>
  <si>
    <t>内山緑地建設株式会社</t>
  </si>
  <si>
    <t>2477-2342-0117-2984075</t>
  </si>
  <si>
    <t>オリエント産業株式会社</t>
  </si>
  <si>
    <t>4958-1748-5700-1321804</t>
  </si>
  <si>
    <t>株式会社千代田コンサルタント</t>
  </si>
  <si>
    <t>2005-7360-3735-0130124</t>
  </si>
  <si>
    <t>富士電機ＩＴソリューション株式会社</t>
  </si>
  <si>
    <t>7970-9364-7830-8911219</t>
  </si>
  <si>
    <t>株式会社和田設計</t>
  </si>
  <si>
    <t>5073-9061-5316-8585686</t>
  </si>
  <si>
    <t>北九設計株式会社</t>
  </si>
  <si>
    <t>2652-9468-5842-8220971</t>
  </si>
  <si>
    <t>西鉄建設株式会社</t>
  </si>
  <si>
    <t>9103-8172-2904-5090827</t>
  </si>
  <si>
    <t>株式会社瀬登</t>
  </si>
  <si>
    <t>2533-7944-3611-9479319</t>
  </si>
  <si>
    <t>株式会社大建エンジニアリング</t>
  </si>
  <si>
    <t>8814-4384-2155-1333655</t>
  </si>
  <si>
    <t>技研防水工業有限会社</t>
  </si>
  <si>
    <t>5085-5306-9922-9970647</t>
  </si>
  <si>
    <t>株式会社ＧＳユアサ</t>
  </si>
  <si>
    <t>0704-6268-4024-6241884</t>
  </si>
  <si>
    <t>株式会社都市総合開発研究所</t>
  </si>
  <si>
    <t>宮崎県都城市栄町２４号２番</t>
  </si>
  <si>
    <t>0966-6287-8696-4742274</t>
  </si>
  <si>
    <t>（株）シビルコンサルタント</t>
  </si>
  <si>
    <t>株式会社アプレイザル</t>
  </si>
  <si>
    <t>1454-1841-6175-1942904</t>
  </si>
  <si>
    <t>株式会社ＳＹＳＫＥＮ</t>
  </si>
  <si>
    <t>2898-5047-0614-1864429</t>
  </si>
  <si>
    <t>平成地研株式会社</t>
  </si>
  <si>
    <t>7942-4021-9720-7403728</t>
  </si>
  <si>
    <t>日本コムシス株式会社</t>
  </si>
  <si>
    <t>6299-3317-4353-2270468</t>
  </si>
  <si>
    <t>株式会社千葉工務店</t>
  </si>
  <si>
    <t>1314-6711-9346-0654386</t>
  </si>
  <si>
    <t>セントラルコンサルタント株式会社</t>
  </si>
  <si>
    <t>6695-9339-5343-0800484</t>
  </si>
  <si>
    <t>株式会社佐藤技建</t>
  </si>
  <si>
    <t>株式会社西鉄グリーン土木</t>
  </si>
  <si>
    <t>4081-0581-1282-7509472</t>
  </si>
  <si>
    <t>株式会社　大林組</t>
  </si>
  <si>
    <t>1526-2522-3199-2495758</t>
  </si>
  <si>
    <t>5542-5250-8319-4313005</t>
  </si>
  <si>
    <t>株式会社　俊設計</t>
  </si>
  <si>
    <t>0180-6532-0595-1168859</t>
  </si>
  <si>
    <t>日本原料株式会社</t>
  </si>
  <si>
    <t>8959-4782-6114-2406103</t>
    <phoneticPr fontId="18"/>
  </si>
  <si>
    <t>株式会社日立インダストリアルプロダクツ</t>
  </si>
  <si>
    <t>株式会社エヌ・イーサポート</t>
  </si>
  <si>
    <t>環境設計株式会社</t>
  </si>
  <si>
    <t>株式会社プロテック</t>
  </si>
  <si>
    <t>株式会社　那の津寿建築研究所</t>
  </si>
  <si>
    <t>浅野アタカ株式会社</t>
  </si>
  <si>
    <t>大日本ダイヤコンサルタント株式会社</t>
  </si>
  <si>
    <t>株式会社安部日鋼工業</t>
  </si>
  <si>
    <t>田中機電工業　株式会社</t>
  </si>
  <si>
    <t>株式会社松尾組</t>
  </si>
  <si>
    <t>松尾建設株式会社</t>
  </si>
  <si>
    <t>日本建設技術株式会社</t>
  </si>
  <si>
    <t>ヤマハサウンドシステム株式会社</t>
  </si>
  <si>
    <t>東亜建設技術株式会社</t>
  </si>
  <si>
    <t>福岡市西区西の丘一丁目７番１号</t>
  </si>
  <si>
    <t>株式会社東洋環境分析センター</t>
  </si>
  <si>
    <t>ジャトー株式会社</t>
  </si>
  <si>
    <t>株式会社きんでん</t>
  </si>
  <si>
    <t>株式会社エコーテック</t>
  </si>
  <si>
    <t>九州コクド株式会社</t>
  </si>
  <si>
    <t>カヤバＣＳ株式会社</t>
  </si>
  <si>
    <t>株式会社日立ビルシステム</t>
  </si>
  <si>
    <t>ダン企画設計コンサルタント株式会社</t>
  </si>
  <si>
    <t>日比谷総合設備株式会社</t>
  </si>
  <si>
    <t>株式会社ウエダ</t>
  </si>
  <si>
    <t>ＮＥCフィールディング株式会社</t>
  </si>
  <si>
    <t>株式会社　森本組</t>
  </si>
  <si>
    <t>三井総合設計</t>
  </si>
  <si>
    <t>福岡県久留米市西町３７３－１４</t>
  </si>
  <si>
    <t>日東化学工業株式会社</t>
  </si>
  <si>
    <t>北九州市小倉南区徳吉東四丁目９番１号</t>
  </si>
  <si>
    <t>株式会社村田相互設計</t>
  </si>
  <si>
    <t>株式会社ヒラカワ</t>
  </si>
  <si>
    <t>グローバル・ライフ・サポート株式会社</t>
  </si>
  <si>
    <t>福岡市博多区綱場町５番１号</t>
  </si>
  <si>
    <t>株式会社 東京ソイルリサーチ</t>
  </si>
  <si>
    <t>株式会社 富士</t>
  </si>
  <si>
    <t>株式会社ナガワ</t>
  </si>
  <si>
    <t>土木一式</t>
  </si>
  <si>
    <t>建築一式</t>
  </si>
  <si>
    <t>大工</t>
  </si>
  <si>
    <t>左官</t>
  </si>
  <si>
    <t>とび・土工・コンクリート</t>
    <phoneticPr fontId="18"/>
  </si>
  <si>
    <t>石</t>
  </si>
  <si>
    <t>屋根</t>
  </si>
  <si>
    <t>電気</t>
  </si>
  <si>
    <t>管</t>
  </si>
  <si>
    <t>タイル・れんが・ブロック</t>
  </si>
  <si>
    <t>鋼構造物</t>
  </si>
  <si>
    <t>鉄筋</t>
  </si>
  <si>
    <t>ほ装</t>
  </si>
  <si>
    <t>しゅんせつ</t>
  </si>
  <si>
    <t>板金</t>
  </si>
  <si>
    <t>ガラス</t>
  </si>
  <si>
    <t>塗装</t>
  </si>
  <si>
    <t>防水</t>
  </si>
  <si>
    <t>内装仕上</t>
  </si>
  <si>
    <t>機械器具設置</t>
  </si>
  <si>
    <t>熱絶縁</t>
  </si>
  <si>
    <t>電気通信</t>
  </si>
  <si>
    <t>造園</t>
  </si>
  <si>
    <t>さく井</t>
  </si>
  <si>
    <t>建具</t>
  </si>
  <si>
    <t>水道施設</t>
  </si>
  <si>
    <t>消防施設</t>
  </si>
  <si>
    <t>清掃施設</t>
  </si>
  <si>
    <t>解体</t>
  </si>
  <si>
    <t>測量</t>
  </si>
  <si>
    <t>建築設計</t>
  </si>
  <si>
    <t>土木設計</t>
  </si>
  <si>
    <t>地質調査</t>
  </si>
  <si>
    <t>補償</t>
  </si>
  <si>
    <t>不動産鑑定</t>
  </si>
  <si>
    <t>設備設計</t>
  </si>
  <si>
    <t>土地家屋調査</t>
  </si>
  <si>
    <t>漏水調査（工事を伴うもの。）</t>
  </si>
  <si>
    <t>計量証明</t>
  </si>
  <si>
    <t>白蟻防除</t>
  </si>
  <si>
    <t>その他（上記以外のもの。）</t>
  </si>
  <si>
    <t>九州ニチレキ工事株式会社</t>
    <phoneticPr fontId="18"/>
  </si>
  <si>
    <t>株式会社内藤建築事務所</t>
    <phoneticPr fontId="18"/>
  </si>
  <si>
    <t>株式会社　日本スイコー</t>
    <phoneticPr fontId="18"/>
  </si>
  <si>
    <t>コウフ・フィールド株式会社</t>
    <phoneticPr fontId="18"/>
  </si>
  <si>
    <t>株式会社岡村</t>
    <phoneticPr fontId="18"/>
  </si>
  <si>
    <t>蔵田工業株式会社</t>
    <phoneticPr fontId="18"/>
  </si>
  <si>
    <t>日本物理探鑛株式会社</t>
    <phoneticPr fontId="18"/>
  </si>
  <si>
    <t>日米電子株式会社</t>
    <phoneticPr fontId="18"/>
  </si>
  <si>
    <t>株式会社　富士総合技術コンサルタント</t>
    <phoneticPr fontId="18"/>
  </si>
  <si>
    <t>四国環境整備興業株式会社</t>
    <phoneticPr fontId="18"/>
  </si>
  <si>
    <t>株式会社Ｈｉｒｏ建築設計</t>
    <phoneticPr fontId="18"/>
  </si>
  <si>
    <t>日本電設工業株式会社</t>
    <phoneticPr fontId="18"/>
  </si>
  <si>
    <t>株式会社ナカノフドー建設</t>
    <phoneticPr fontId="18"/>
  </si>
  <si>
    <t>コーアツ工業株式会社</t>
    <phoneticPr fontId="18"/>
  </si>
  <si>
    <t>エスエム環境開発株式会社</t>
    <phoneticPr fontId="18"/>
  </si>
  <si>
    <t>大日本土木株式会社</t>
    <phoneticPr fontId="18"/>
  </si>
  <si>
    <t>株式会社　ショウエー設計測量事務所</t>
    <phoneticPr fontId="18"/>
  </si>
  <si>
    <t>株式会社長大テック</t>
    <phoneticPr fontId="18"/>
  </si>
  <si>
    <t>株式会社工材社</t>
    <phoneticPr fontId="18"/>
  </si>
  <si>
    <t>株式会社イーエムトラスト</t>
    <phoneticPr fontId="18"/>
  </si>
  <si>
    <t>株式会社綜企画設計</t>
    <phoneticPr fontId="18"/>
  </si>
  <si>
    <t>日本エスエム株式会社</t>
    <phoneticPr fontId="18"/>
  </si>
  <si>
    <t>九州技建株式会社</t>
    <phoneticPr fontId="18"/>
  </si>
  <si>
    <t>芳野測量設計株式会社</t>
    <phoneticPr fontId="18"/>
  </si>
  <si>
    <t>株式会社雅禧建築設計事務所</t>
    <phoneticPr fontId="18"/>
  </si>
  <si>
    <t>株式会社博多企画</t>
    <phoneticPr fontId="18"/>
  </si>
  <si>
    <t>九有電子工業株式会社</t>
    <phoneticPr fontId="18"/>
  </si>
  <si>
    <t>沖電気工業　株式会社</t>
    <phoneticPr fontId="18"/>
  </si>
  <si>
    <t>一般財団法人九州環境管理協会</t>
    <phoneticPr fontId="18"/>
  </si>
  <si>
    <t>株式会社　岩堀工務店</t>
    <phoneticPr fontId="18"/>
  </si>
  <si>
    <t>テスコ株式会社</t>
    <phoneticPr fontId="18"/>
  </si>
  <si>
    <t>古河産機システムズ株式会社</t>
    <phoneticPr fontId="18"/>
  </si>
  <si>
    <t>株式会社白石道路施設</t>
    <phoneticPr fontId="18"/>
  </si>
  <si>
    <t>株式会社　エース・ウォーター</t>
    <phoneticPr fontId="18"/>
  </si>
  <si>
    <t>隔測計装株式会社</t>
    <phoneticPr fontId="18"/>
  </si>
  <si>
    <t>明治コンサルタント株式会社</t>
    <phoneticPr fontId="18"/>
  </si>
  <si>
    <t>大高建設株式会社</t>
    <phoneticPr fontId="18"/>
  </si>
  <si>
    <t>有限会社　藤秀産業</t>
    <phoneticPr fontId="18"/>
  </si>
  <si>
    <t>管清工業株式会社</t>
    <phoneticPr fontId="18"/>
  </si>
  <si>
    <t>大輝ロード株式会社</t>
    <phoneticPr fontId="18"/>
  </si>
  <si>
    <t>旭陽電気　株式会社</t>
    <phoneticPr fontId="18"/>
  </si>
  <si>
    <t>株式会社ウォーターテック</t>
    <phoneticPr fontId="18"/>
  </si>
  <si>
    <t>株式会社金子英造建築設計事務所</t>
    <phoneticPr fontId="18"/>
  </si>
  <si>
    <t>大和探査技術株式会社</t>
    <phoneticPr fontId="18"/>
  </si>
  <si>
    <t>公益社団法人福岡県公共嘱託登記土地家屋調査士協会</t>
    <phoneticPr fontId="18"/>
  </si>
  <si>
    <t>株式会社サンコンサル</t>
    <phoneticPr fontId="18"/>
  </si>
  <si>
    <t>日本エレベーター製造株式会社</t>
    <phoneticPr fontId="18"/>
  </si>
  <si>
    <t>友信建設株式会社</t>
    <phoneticPr fontId="18"/>
  </si>
  <si>
    <t>株式会社アール・アイ・エー</t>
    <phoneticPr fontId="18"/>
  </si>
  <si>
    <t>サンワコムシスエンジニアリング株式会社</t>
    <phoneticPr fontId="18"/>
  </si>
  <si>
    <t>フコク電興株式会社</t>
    <phoneticPr fontId="18"/>
  </si>
  <si>
    <t>株式会社　九州測量設計</t>
    <phoneticPr fontId="18"/>
  </si>
  <si>
    <t>有限会社梅野設計</t>
    <phoneticPr fontId="18"/>
  </si>
  <si>
    <t>株式会社キューボウ</t>
    <phoneticPr fontId="18"/>
  </si>
  <si>
    <t>日新産業（株）</t>
    <phoneticPr fontId="18"/>
  </si>
  <si>
    <t>株式会社アスク設計</t>
    <phoneticPr fontId="18"/>
  </si>
  <si>
    <t>株式会社竹中土木</t>
    <phoneticPr fontId="18"/>
  </si>
  <si>
    <t>ベネックスソリューションズ　株式会社</t>
    <phoneticPr fontId="18"/>
  </si>
  <si>
    <t>株式会社スポーツテクノ和広</t>
    <phoneticPr fontId="18"/>
  </si>
  <si>
    <t>株式会社管総研</t>
    <phoneticPr fontId="18"/>
  </si>
  <si>
    <t>大和リース株式会社</t>
    <phoneticPr fontId="18"/>
  </si>
  <si>
    <t>冨洋設計　株式会社</t>
    <phoneticPr fontId="18"/>
  </si>
  <si>
    <t>日本水工設計株式会社</t>
    <phoneticPr fontId="18"/>
  </si>
  <si>
    <t>平井スポーツ建設株式会社</t>
    <phoneticPr fontId="18"/>
  </si>
  <si>
    <t>株式会社ランドスケープむら</t>
    <phoneticPr fontId="18"/>
  </si>
  <si>
    <t>株式会社荒木総合計画事務所</t>
    <phoneticPr fontId="18"/>
  </si>
  <si>
    <t>株式会社松田平田設計</t>
    <phoneticPr fontId="18"/>
  </si>
  <si>
    <t>株式会社　アービカルネット</t>
    <phoneticPr fontId="18"/>
  </si>
  <si>
    <t>株式会社　日さく</t>
    <phoneticPr fontId="18"/>
  </si>
  <si>
    <t>昭和コンクリート工業株式会社</t>
    <phoneticPr fontId="18"/>
  </si>
  <si>
    <t>とび・土工・コンクリート</t>
  </si>
  <si>
    <t>株式会社フジタ</t>
    <rPh sb="2" eb="4">
      <t>カイシャ</t>
    </rPh>
    <phoneticPr fontId="18"/>
  </si>
  <si>
    <t>092ｰ663ｰ9955</t>
  </si>
  <si>
    <t/>
  </si>
  <si>
    <t>㈱内藤建築事務所　九州事務所</t>
  </si>
  <si>
    <t>コウフ・フィールド㈱</t>
  </si>
  <si>
    <t>092-481-8639</t>
  </si>
  <si>
    <t>蔵田工業㈱</t>
  </si>
  <si>
    <t>092-531-4734</t>
  </si>
  <si>
    <t>093ｰ581ｰ8281</t>
  </si>
  <si>
    <t>日米電子㈱</t>
  </si>
  <si>
    <t>092ｰ522ｰ3163</t>
  </si>
  <si>
    <t>0940ｰ42ｰ4300</t>
  </si>
  <si>
    <t>四国環境整備興業㈱</t>
  </si>
  <si>
    <t>0898ｰ48ｰ1600</t>
  </si>
  <si>
    <t>㈱Ｈｉｒｏ建築設計</t>
  </si>
  <si>
    <t>092ｰ753ｰ8965</t>
  </si>
  <si>
    <t>093ｰ391ｰ8818</t>
  </si>
  <si>
    <t>㈱ナカノフドー建設　九州支社</t>
  </si>
  <si>
    <t>福岡市博多区博多駅前３丁目１０番２４号</t>
  </si>
  <si>
    <t>092ｰ411ｰ6501</t>
  </si>
  <si>
    <t>コーアツ工業㈱　福岡支店</t>
  </si>
  <si>
    <t>092-711-0739</t>
  </si>
  <si>
    <t>エスエム環境開発㈱</t>
  </si>
  <si>
    <t>093ｰ561ｰ1816</t>
  </si>
  <si>
    <t>大日本土木㈱　九州支店</t>
  </si>
  <si>
    <t>福岡市中央区大手門２丁目１番３４号</t>
  </si>
  <si>
    <t>092ｰ771ｰ0561</t>
  </si>
  <si>
    <t>福岡県福岡市博多区博多駅南１－３－１１</t>
  </si>
  <si>
    <t>㈱工材社</t>
  </si>
  <si>
    <t>093ｰ371ｰ1468</t>
  </si>
  <si>
    <t>㈱イーエムトラスト</t>
  </si>
  <si>
    <t>092ｰ282ｰ1031</t>
  </si>
  <si>
    <t>日本エスエム㈱　筑豊営業所</t>
  </si>
  <si>
    <t>0948ｰ25ｰ0280</t>
  </si>
  <si>
    <t>九州技建㈱</t>
  </si>
  <si>
    <t>0942ｰ41ｰ3328</t>
  </si>
  <si>
    <t>芳野測量設計㈱</t>
  </si>
  <si>
    <t>092ｰ641ｰ3970</t>
  </si>
  <si>
    <t>九有電子工業㈱</t>
  </si>
  <si>
    <t>092ｰ865ｰ1800</t>
  </si>
  <si>
    <t>沖電気工業㈱　九州支社</t>
  </si>
  <si>
    <t>福岡県福岡市中央区天神二丁目１３番７号</t>
  </si>
  <si>
    <t>092ｰ771ｰ9111</t>
  </si>
  <si>
    <t>092ｰ662ｰ0410</t>
  </si>
  <si>
    <t>092ｰ541ｰ4301</t>
  </si>
  <si>
    <t>03-5244-5311</t>
  </si>
  <si>
    <t>0949ｰ42ｰ3824</t>
  </si>
  <si>
    <t>093ｰ513ｰ7155</t>
  </si>
  <si>
    <t>隔測計装㈱</t>
  </si>
  <si>
    <t>092ｰ415ｰ2500</t>
  </si>
  <si>
    <t>大高建設㈱</t>
  </si>
  <si>
    <t>福岡市博多区上牟田１丁目２９番６号</t>
  </si>
  <si>
    <t>092ｰ414ｰ2222</t>
  </si>
  <si>
    <t>福岡県北九州市八幡西区本城１－６－１</t>
  </si>
  <si>
    <t>093ｰ601ｰ1833</t>
  </si>
  <si>
    <t>福岡県福岡市博多区那珂５－３－１３</t>
  </si>
  <si>
    <t>大輝ロード㈱</t>
  </si>
  <si>
    <t>092ｰ663ｰ2829</t>
  </si>
  <si>
    <t>㈱金子英造建築設計事務所</t>
  </si>
  <si>
    <t>050ｰ5482ｰ3680</t>
  </si>
  <si>
    <t>福岡県北九州市小倉南区城野二丁目３番７号</t>
  </si>
  <si>
    <t>093ｰ922ｰ0551</t>
  </si>
  <si>
    <t>北九州市八幡西区穴生四丁目１６番２－１０５号</t>
  </si>
  <si>
    <t>092ｰ582ｰ1290</t>
  </si>
  <si>
    <t>友信建設㈱</t>
  </si>
  <si>
    <t>0948ｰ82ｰ2423</t>
  </si>
  <si>
    <t>092ｰ483ｰ6271</t>
  </si>
  <si>
    <t>フコク電興㈱</t>
  </si>
  <si>
    <t>092ｰ452ｰ5311</t>
  </si>
  <si>
    <t>0942ｰ35ｰ2381</t>
  </si>
  <si>
    <t>㈱キューボウ</t>
  </si>
  <si>
    <t>0942ｰ41ｰ0358</t>
  </si>
  <si>
    <t>日新産業㈱</t>
  </si>
  <si>
    <t>092ｰ504ｰ2942</t>
  </si>
  <si>
    <t>㈱アスク設計</t>
  </si>
  <si>
    <t>0979ｰ82ｰ5554</t>
  </si>
  <si>
    <t>092ｰ711ｰ1831</t>
  </si>
  <si>
    <t>ベネックスソリューションズ㈱</t>
  </si>
  <si>
    <t>福岡市博多区榎田２丁目１番１８号</t>
  </si>
  <si>
    <t>092-432-4230</t>
  </si>
  <si>
    <t>福岡県久留米市東合川１丁目５番２７号</t>
  </si>
  <si>
    <t>0942ｰ43ｰ8191</t>
  </si>
  <si>
    <t>㈱管総研</t>
  </si>
  <si>
    <t>兵庫県尼崎市浜一丁目１番１号</t>
  </si>
  <si>
    <t>06ｰ6470ｰ6300</t>
  </si>
  <si>
    <t>092ｰ781ｰ0336</t>
  </si>
  <si>
    <t>日本水工設計㈱　九州支社</t>
  </si>
  <si>
    <t>福岡市博多区博多駅東２丁目１３番３４号</t>
  </si>
  <si>
    <t>092ｰ451ｰ6528</t>
  </si>
  <si>
    <t>平井スポーツ建設㈱</t>
  </si>
  <si>
    <t>03ｰ3403ｰ6161</t>
  </si>
  <si>
    <t>㈱アービカルネット</t>
  </si>
  <si>
    <t>092ｰ778ｰ0801</t>
  </si>
  <si>
    <t>大洋電気㈱</t>
  </si>
  <si>
    <t>092ｰ573ｰ0351</t>
  </si>
  <si>
    <t>福岡県福岡市南区長丘５－２８－６</t>
  </si>
  <si>
    <t>092-552-2111</t>
  </si>
  <si>
    <t>092ｰ441ｰ5522</t>
  </si>
  <si>
    <t>㈱西日本測量設計</t>
  </si>
  <si>
    <t>0942ｰ32ｰ2323</t>
  </si>
  <si>
    <t>福岡県福岡市博多区店屋町５番１８号</t>
  </si>
  <si>
    <t>092ｰ262ｰ7801</t>
  </si>
  <si>
    <t>㈱アーバンデザインコンサルタント</t>
  </si>
  <si>
    <t>092ｰ282ｰ1788</t>
  </si>
  <si>
    <t>福岡県福岡市博多区博多駅東三丁目６番１８号</t>
  </si>
  <si>
    <t>092ｰ471ｰ0211</t>
  </si>
  <si>
    <t>福岡市博多区博多駅前三丁目２番８号</t>
  </si>
  <si>
    <t>092ｰ473ｰ2401</t>
  </si>
  <si>
    <t>遊景産業㈱</t>
  </si>
  <si>
    <t>092ｰ589ｰ3123</t>
  </si>
  <si>
    <t>㈱九州開発エンジニヤリング　福岡支店</t>
  </si>
  <si>
    <t>福岡県福岡市博多区博多駅東２丁目８番２６号</t>
  </si>
  <si>
    <t>092ｰ474ｰ1961</t>
  </si>
  <si>
    <t>093-511-1133</t>
  </si>
  <si>
    <t>福岡県福岡市博多区板付六丁目３番２４号</t>
  </si>
  <si>
    <t>092-501-0301</t>
  </si>
  <si>
    <t>092ｰ731ｰ8558</t>
  </si>
  <si>
    <t>三菱電機㈱　九州支社</t>
    <phoneticPr fontId="22"/>
  </si>
  <si>
    <t>0948ｰ72ｰ1200</t>
  </si>
  <si>
    <t>092ｰ431ｰ8051</t>
  </si>
  <si>
    <t>092ｰ441ｰ3872</t>
  </si>
  <si>
    <t>関西技術コンサルタント㈱　福岡事務所</t>
  </si>
  <si>
    <t>㈱キューオキ</t>
  </si>
  <si>
    <t>092ｰ584ｰ5111</t>
  </si>
  <si>
    <t>092ｰ434ｰ7134</t>
  </si>
  <si>
    <t>西松建設㈱　九州支社</t>
  </si>
  <si>
    <t>092ｰ771ｰ3122</t>
  </si>
  <si>
    <t>092ｰ935ｰ1382</t>
  </si>
  <si>
    <t>㈱太平設計</t>
  </si>
  <si>
    <t>093ｰ551ｰ1413</t>
  </si>
  <si>
    <t>093ｰ642ｰ1267</t>
  </si>
  <si>
    <t>九州建設コンサルタント㈱　福岡支店</t>
  </si>
  <si>
    <t>092ｰ874ｰ3141</t>
  </si>
  <si>
    <t>0949ｰ52ｰ7366</t>
  </si>
  <si>
    <t>東亜グラウト工業㈱　九州支店</t>
  </si>
  <si>
    <t>092ｰ402ｰ0587</t>
  </si>
  <si>
    <t>福岡県北九州市戸畑区川代二丁目１番２号</t>
  </si>
  <si>
    <t>093ｰ881ｰ3333</t>
  </si>
  <si>
    <t>092-282-7795</t>
  </si>
  <si>
    <t>0948-22-1312</t>
  </si>
  <si>
    <t>093ｰ473ｰ5500</t>
  </si>
  <si>
    <t>福岡県久留米市三潴町田川９２２－１６</t>
  </si>
  <si>
    <t>0942ｰ54ｰ9071</t>
  </si>
  <si>
    <t>㈱日設コンサルタント</t>
  </si>
  <si>
    <t>092ｰ262ｰ2377</t>
  </si>
  <si>
    <t>アジア航測㈱　福岡支店</t>
  </si>
  <si>
    <t>092ｰ441ｰ1480</t>
  </si>
  <si>
    <t>ユニオン設計㈱</t>
  </si>
  <si>
    <t>092ｰ761ｰ4541</t>
  </si>
  <si>
    <t>㈱建設環境研究所　九州支社</t>
  </si>
  <si>
    <t>福岡県福岡市博多区奈良屋町２－１</t>
  </si>
  <si>
    <t>092ｰ271ｰ6600</t>
  </si>
  <si>
    <t>東日設計コンサルタント㈱　九州支店</t>
  </si>
  <si>
    <t>092ｰ260ｰ7250</t>
  </si>
  <si>
    <t>住友電設㈱　九州支店</t>
  </si>
  <si>
    <t>福岡県福岡市中央区天神一丁目１０番２０号</t>
  </si>
  <si>
    <t>092ｰ791ｰ9344</t>
  </si>
  <si>
    <t>テクノシステム㈱</t>
  </si>
  <si>
    <t>福岡県福岡市博多区井相田３－７－１２</t>
  </si>
  <si>
    <t>092ｰ582ｰ9200</t>
  </si>
  <si>
    <t>093ｰ521ｰ6640</t>
  </si>
  <si>
    <t>0949ｰ62ｰ2911</t>
  </si>
  <si>
    <t>06ｰ6585ｰ9374</t>
  </si>
  <si>
    <t>環境エンヂニアリング㈱</t>
  </si>
  <si>
    <t>092ｰ291ｰ0717</t>
  </si>
  <si>
    <t>092ｰ282ｰ1354</t>
  </si>
  <si>
    <t>㈱テクネ</t>
  </si>
  <si>
    <t>092ｰ573ｰ6660</t>
  </si>
  <si>
    <t>㈱大阪防水建設社　九州支店</t>
  </si>
  <si>
    <t>092ｰ504ｰ7270</t>
  </si>
  <si>
    <t>㈱日立プラントサービス　九州支店</t>
  </si>
  <si>
    <t>福岡県福岡市博多区冷泉町２－１</t>
  </si>
  <si>
    <t>092ｰ582ｰ1370</t>
  </si>
  <si>
    <t>0948ｰ23ｰ1603</t>
  </si>
  <si>
    <t>愛知時計電機㈱　福岡支店</t>
  </si>
  <si>
    <t>092ｰ534ｰ2050</t>
  </si>
  <si>
    <t>㈱ウシジマ</t>
  </si>
  <si>
    <t>0946ｰ42ｰ3006</t>
  </si>
  <si>
    <t>福岡市博多区住吉五丁目５番３号</t>
  </si>
  <si>
    <t>福岡県北九州市八幡西区樋口町３－６</t>
  </si>
  <si>
    <t>093ｰ642ｰ3323</t>
  </si>
  <si>
    <t>福岡県北九州市小倉北区堺町２－１－１</t>
  </si>
  <si>
    <t>092ｰ588ｰ2300</t>
  </si>
  <si>
    <t>06ｰ6392ｰ0711</t>
  </si>
  <si>
    <t>呉調査設計㈱</t>
  </si>
  <si>
    <t>水道機工㈱　九州支店</t>
  </si>
  <si>
    <t>092ｰ713ｰ7371</t>
  </si>
  <si>
    <t>㈱共同技研コンサルタント</t>
  </si>
  <si>
    <t>093ｰ932ｰ5532</t>
  </si>
  <si>
    <t>エム・ティ・エスひかり㈱</t>
  </si>
  <si>
    <t>092ｰ471ｰ0301</t>
  </si>
  <si>
    <t>オリジナル設計㈱　福岡事務所</t>
  </si>
  <si>
    <t>092ｰ472ｰ0611</t>
  </si>
  <si>
    <t>大東産業㈱</t>
  </si>
  <si>
    <t>093ｰ472ｰ7988</t>
  </si>
  <si>
    <t>㈱九州標識</t>
  </si>
  <si>
    <t>0948ｰ24ｰ1711</t>
  </si>
  <si>
    <t>092ｰ281ｰ6856</t>
  </si>
  <si>
    <t>㈱電業社機械製作所　九州支店</t>
  </si>
  <si>
    <t>092-409-3173</t>
  </si>
  <si>
    <t>㈱トキワ・シビル</t>
  </si>
  <si>
    <t>092ｰ571ｰ3737</t>
  </si>
  <si>
    <t>横河ソリューションサービス㈱　九州支店</t>
  </si>
  <si>
    <t>福岡県福岡市博多区御供所町３番２１号</t>
  </si>
  <si>
    <t>092ｰ272ｰ1301</t>
  </si>
  <si>
    <t>㈱よかネット</t>
  </si>
  <si>
    <t>092ｰ283ｰ2121</t>
  </si>
  <si>
    <t>㈱イーディシー</t>
  </si>
  <si>
    <t>092ｰ716ｰ3611</t>
  </si>
  <si>
    <t>093ｰ921ｰ5888</t>
  </si>
  <si>
    <t>㈱ケイテック</t>
  </si>
  <si>
    <t>092ｰ724ｰ7161</t>
  </si>
  <si>
    <t>092ｰ526ｰ3331</t>
  </si>
  <si>
    <t>福岡県田川郡川崎町大字川崎１０３７番１</t>
  </si>
  <si>
    <t>0947ｰ73ｰ3174</t>
  </si>
  <si>
    <t>東海リース㈱　福岡支店</t>
  </si>
  <si>
    <t>福岡県福岡市博多区東比恵三丁目４番２号</t>
  </si>
  <si>
    <t>092ｰ452ｰ7771</t>
  </si>
  <si>
    <t>092ｰ481ｰ8016</t>
  </si>
  <si>
    <t>㈱スリーエヌ技術コンサルタント</t>
  </si>
  <si>
    <t>092ｰ482ｰ7800</t>
  </si>
  <si>
    <t>㈱大信技術開発　福岡営業所</t>
  </si>
  <si>
    <t>福岡県福岡市南区柏原１丁目５番３５号</t>
  </si>
  <si>
    <t>092ｰ564ｰ5506</t>
  </si>
  <si>
    <t>㈱三和コンサルタント</t>
  </si>
  <si>
    <t>092ｰ929ｰ2400</t>
  </si>
  <si>
    <t>福岡県福岡市東区社領一丁目９番１６号</t>
  </si>
  <si>
    <t>福岡市博多区博多駅東二丁目７－２７</t>
  </si>
  <si>
    <t>㈱日本インシーク　九州支社</t>
  </si>
  <si>
    <t>092-433-2771</t>
  </si>
  <si>
    <t>㈱リクチ漏水調査</t>
  </si>
  <si>
    <t>03ｰ3954ｰ9225</t>
  </si>
  <si>
    <t>福岡県福岡市博多区博多駅前四丁目１１番１９号</t>
  </si>
  <si>
    <t>092ｰ477ｰ2651</t>
  </si>
  <si>
    <t>九鉄工業㈱</t>
  </si>
  <si>
    <t>093ｰ371ｰ1731</t>
  </si>
  <si>
    <t>0930ｰ28ｰ8296</t>
  </si>
  <si>
    <t>0948ｰ92ｰ0588</t>
  </si>
  <si>
    <t>アイテック㈱</t>
  </si>
  <si>
    <t>06ｰ6346ｰ0036</t>
  </si>
  <si>
    <t>092ｰ437ｰ2525</t>
  </si>
  <si>
    <t>理水化学㈱　福岡支店</t>
  </si>
  <si>
    <t>092ｰ433ｰ5706</t>
  </si>
  <si>
    <t>㈱森緑地設計事務所　福岡事務所</t>
  </si>
  <si>
    <t>福岡市博多区千代四丁目２９番４６号</t>
  </si>
  <si>
    <t>092ｰ633ｰ3101</t>
  </si>
  <si>
    <t>㈱稲永建築設計</t>
  </si>
  <si>
    <t>092ｰ561ｰ1081</t>
  </si>
  <si>
    <t>㈲西部測量設計</t>
  </si>
  <si>
    <t>0948-72-5970</t>
  </si>
  <si>
    <t>093ｰ614ｰ2608</t>
  </si>
  <si>
    <t>092ｰ271ｰ8431</t>
  </si>
  <si>
    <t>0949ｰ52ｰ0399</t>
  </si>
  <si>
    <t>ユージーエンジニアリング㈱</t>
  </si>
  <si>
    <t>0947ｰ49ｰ1377</t>
  </si>
  <si>
    <t>093ｰ631ｰ6600</t>
  </si>
  <si>
    <t>福岡市博多区上呉服町１０番１号</t>
  </si>
  <si>
    <t>092ｰ292ｰ0591</t>
  </si>
  <si>
    <t>北九州市小倉北区古船場町５番１２号</t>
  </si>
  <si>
    <t>㈱コンコード環境デザイン研究所</t>
  </si>
  <si>
    <t>092ｰ673ｰ2592</t>
  </si>
  <si>
    <t>㈱博栄建設</t>
  </si>
  <si>
    <t>092ｰ483ｰ1688</t>
  </si>
  <si>
    <t>中央開発㈱　九州支社</t>
  </si>
  <si>
    <t>092ｰ831ｰ3111</t>
  </si>
  <si>
    <t>福岡市早良区原２－１６－７</t>
  </si>
  <si>
    <t>092ｰ831ｰ2511</t>
  </si>
  <si>
    <t>福岡県福岡市中央区長浜二丁目４番１号</t>
  </si>
  <si>
    <t>㈱西中洲樋口建設</t>
  </si>
  <si>
    <t>東和環境科学㈱　九州支店</t>
  </si>
  <si>
    <t>福岡県福岡市東区東浜一丁目５番１２号</t>
  </si>
  <si>
    <t>092ｰ292ｰ9911</t>
  </si>
  <si>
    <t>若築建設㈱　北九州営業所</t>
  </si>
  <si>
    <t>北九州市若松区藤ノ木一丁目１０－４</t>
  </si>
  <si>
    <t>093ｰ761ｰ1331</t>
  </si>
  <si>
    <t>㈱雄電社</t>
  </si>
  <si>
    <t>0948ｰ22ｰ2872</t>
  </si>
  <si>
    <t>㈱楠山設計　九州支社</t>
  </si>
  <si>
    <t>福岡市博多区博多駅前２－１７－２５</t>
  </si>
  <si>
    <t>092ｰ451ｰ6335</t>
  </si>
  <si>
    <t>㈱ケー・シー・エス九州支社</t>
  </si>
  <si>
    <t>092-472-4521</t>
  </si>
  <si>
    <t>095ｰ883ｰ6830</t>
  </si>
  <si>
    <t>092ｰ282ｰ1341</t>
  </si>
  <si>
    <t>092ｰ551ｰ6368</t>
  </si>
  <si>
    <t>箱崎プラント工業㈱</t>
  </si>
  <si>
    <t>092ｰ558ｰ2844</t>
  </si>
  <si>
    <t>093ｰ223ｰ0402</t>
  </si>
  <si>
    <t>北九州市小倉北区下到津１丁目２番１号</t>
  </si>
  <si>
    <t>093ｰ592ｰ8100</t>
  </si>
  <si>
    <t>㈱アイプラン</t>
  </si>
  <si>
    <t>福岡県福岡市博多区博多駅南１丁目３番１号</t>
  </si>
  <si>
    <t>092ｰ473ｰ8853</t>
  </si>
  <si>
    <t>九州グラウンド㈱</t>
  </si>
  <si>
    <t>092ｰ571ｰ5292</t>
  </si>
  <si>
    <t>092ｰ738ｰ7555</t>
  </si>
  <si>
    <t>東海鋼管㈱　福岡営業所</t>
  </si>
  <si>
    <t>092ｰ433ｰ7086</t>
  </si>
  <si>
    <t>0973ｰ24ｰ9510</t>
  </si>
  <si>
    <t>092-433-7108</t>
  </si>
  <si>
    <t>0949-42-4033</t>
  </si>
  <si>
    <t>村井測量設計㈱</t>
  </si>
  <si>
    <t>093ｰ621ｰ3952</t>
  </si>
  <si>
    <t>092-411-5567</t>
  </si>
  <si>
    <t>福岡県福岡市博多区博多駅東３－９－７</t>
  </si>
  <si>
    <t>092ｰ481ｰ3651</t>
  </si>
  <si>
    <t>パナソニックEWエンジニアリング㈱　九州支店</t>
  </si>
  <si>
    <t>ドリコ㈱　福岡支店</t>
  </si>
  <si>
    <t>092-235-9500</t>
  </si>
  <si>
    <t>092ｰ260ｰ3971</t>
  </si>
  <si>
    <t>福岡県福岡市博多区博多駅南一丁目８番３１号</t>
  </si>
  <si>
    <t>092ｰ474ｰ5355</t>
  </si>
  <si>
    <t>福岡県福岡市博多区金の隈三丁目９番１０号</t>
  </si>
  <si>
    <t>092ｰ707ｰ8707</t>
  </si>
  <si>
    <t>大分県大分市大字迫８１７番地</t>
  </si>
  <si>
    <t>097ｰ523ｰ0020</t>
  </si>
  <si>
    <t>㈱あい設計　九州支社</t>
  </si>
  <si>
    <t>092ｰ778ｰ0403</t>
  </si>
  <si>
    <t>津上産業㈱</t>
  </si>
  <si>
    <t>093ｰ621ｰ2161</t>
  </si>
  <si>
    <t>西鉄シー・イー・コンサルタント㈱</t>
  </si>
  <si>
    <t>092ｰ235ｰ9140</t>
  </si>
  <si>
    <t>福岡県福岡市南区皿山３丁目２番５６号</t>
  </si>
  <si>
    <t>092ｰ541ｰ7045</t>
  </si>
  <si>
    <t>九州航空㈱　福岡営業所</t>
  </si>
  <si>
    <t>092ｰ564ｰ1500</t>
  </si>
  <si>
    <t>093ｰ202ｰ4146</t>
  </si>
  <si>
    <t>㈱旭鑑定補償</t>
  </si>
  <si>
    <t>福岡市中央区白金２丁目１１番９号</t>
  </si>
  <si>
    <t>092ｰ534ｰ1800</t>
  </si>
  <si>
    <t>アイサワ工業㈱　九州支店</t>
  </si>
  <si>
    <t>092ｰ741ｰ4024</t>
  </si>
  <si>
    <t>三和測量㈲</t>
  </si>
  <si>
    <t>0942ｰ35ｰ3217</t>
  </si>
  <si>
    <t>0948ｰ82ｰ0291</t>
  </si>
  <si>
    <t>093ｰ967ｰ0123</t>
  </si>
  <si>
    <t>093ｰ621ｰ3366</t>
  </si>
  <si>
    <t>福岡県福岡市博多区綱場町８－２３（朝日生命福岡昭和通ビル）</t>
  </si>
  <si>
    <t>092ｰ263ｰ5250</t>
  </si>
  <si>
    <t>㈱データ設計　九州支店</t>
  </si>
  <si>
    <t>0942ｰ45ｰ5321</t>
  </si>
  <si>
    <t>富士電機㈱　九州支社</t>
  </si>
  <si>
    <t>092ｰ262ｰ7800</t>
  </si>
  <si>
    <t>㈱エースＥ＆Ｃ</t>
  </si>
  <si>
    <t>092ｰ663ｰ8878</t>
  </si>
  <si>
    <t>092ｰ771ｰ0381</t>
  </si>
  <si>
    <t>0947ｰ22ｰ2299</t>
  </si>
  <si>
    <t>092ｰ833ｰ8721</t>
  </si>
  <si>
    <t>㈱ウエスコ　九州支社</t>
  </si>
  <si>
    <t>092-483-3291</t>
  </si>
  <si>
    <t>092ｰ714ｰ6185</t>
  </si>
  <si>
    <t>ニシム電子工業㈱　北九州支店</t>
  </si>
  <si>
    <t>福岡県北九州市小倉北区米町２丁目２番１号</t>
  </si>
  <si>
    <t>093ｰ531ｰ3211</t>
  </si>
  <si>
    <t>オリエンタル白石㈱　九州支店</t>
  </si>
  <si>
    <t>福岡県福岡市中央区天神四丁目２番３１号</t>
  </si>
  <si>
    <t>092ｰ461ｰ2011</t>
  </si>
  <si>
    <t>ＪＲ九州コンサルタンツ㈱</t>
  </si>
  <si>
    <t>093ｰ601ｰ1400</t>
  </si>
  <si>
    <t>092ｰ571ｰ2764</t>
  </si>
  <si>
    <t>フジテック㈱　九州支店</t>
  </si>
  <si>
    <t>092ｰ281ｰ0045</t>
  </si>
  <si>
    <t>㈱西部エレベーターサービス</t>
  </si>
  <si>
    <t>福岡県北九州市小倉南区蜷田若園２－２－２</t>
  </si>
  <si>
    <t>093ｰ941ｰ5860</t>
  </si>
  <si>
    <t>092ｰ751ｰ2052</t>
  </si>
  <si>
    <t>三和産業㈱</t>
  </si>
  <si>
    <t>093ｰ603ｰ2299</t>
  </si>
  <si>
    <t>福岡市中央区長浜１丁目１番３５号</t>
  </si>
  <si>
    <t>092ｰ721ｰ5700</t>
  </si>
  <si>
    <t>092-781-2833</t>
  </si>
  <si>
    <t>092-432-1830</t>
  </si>
  <si>
    <t>日本体育施設㈱　九州営業所</t>
  </si>
  <si>
    <t>092-554-9301</t>
  </si>
  <si>
    <t>092-261-5333</t>
  </si>
  <si>
    <t>092ｰ682ｰ0231</t>
  </si>
  <si>
    <t>清水建設㈱　九州支店</t>
  </si>
  <si>
    <t>福岡市中央区渡辺通三丁目６－１１</t>
  </si>
  <si>
    <t>092ｰ716ｰ2002</t>
  </si>
  <si>
    <t>㈱九州地質コンサルタント</t>
  </si>
  <si>
    <t>福岡県福岡市博多区光丘町２－３－２１</t>
  </si>
  <si>
    <t>092ｰ586ｰ0260</t>
  </si>
  <si>
    <t>㈱西原環境　九州支店</t>
  </si>
  <si>
    <t>092ｰ513ｰ5103</t>
  </si>
  <si>
    <t>092ｰ881ｰ8300</t>
  </si>
  <si>
    <t>㈱手島建築設計事務所　福岡本社</t>
  </si>
  <si>
    <t>092ｰ522ｰ5311</t>
  </si>
  <si>
    <t>092ｰ281ｰ2606</t>
  </si>
  <si>
    <t>荏原実業㈱　九州事務所</t>
  </si>
  <si>
    <t>092-555-7317</t>
  </si>
  <si>
    <t>㈱山田綜合設計　九州事務所</t>
  </si>
  <si>
    <t>092ｰ741ｰ4656</t>
  </si>
  <si>
    <t>西日本オートメーション㈱　北九州営業所</t>
  </si>
  <si>
    <t>093ｰ695ｰ7710</t>
  </si>
  <si>
    <t>西部環境調査㈱　福岡事業所</t>
  </si>
  <si>
    <t>092ｰ262ｰ3717</t>
  </si>
  <si>
    <t>092ｰ517ｰ5740</t>
  </si>
  <si>
    <t>九州電話サービス㈱</t>
  </si>
  <si>
    <t>093ｰ641ｰ2234</t>
  </si>
  <si>
    <t>日本調理機㈱　九州支店</t>
  </si>
  <si>
    <t>㈱三洋コンサルタント</t>
  </si>
  <si>
    <t>093ｰ342ｰ8243</t>
  </si>
  <si>
    <t>ＯＫＩクロステック㈱　九州支社</t>
  </si>
  <si>
    <t>福岡市南区向野２－９－２６</t>
  </si>
  <si>
    <t>092ｰ554ｰ8500</t>
  </si>
  <si>
    <t>福岡市中央区舞鶴三丁目９番３９号</t>
  </si>
  <si>
    <t>092ｰ778ｰ2001</t>
  </si>
  <si>
    <t>福岡県福岡市中央区舞鶴１－１－１０</t>
  </si>
  <si>
    <t>0948ｰ24ｰ6625</t>
  </si>
  <si>
    <t>0947-44-6277</t>
  </si>
  <si>
    <t>福岡県福岡市博多区対馬小路１－２１</t>
  </si>
  <si>
    <t>092ｰ282ｰ6850</t>
  </si>
  <si>
    <t>昭和鉄工㈱</t>
  </si>
  <si>
    <t>福岡県糟屋郡宇美町大字宇美３３５１番地８</t>
  </si>
  <si>
    <t>092ｰ933ｰ6316</t>
  </si>
  <si>
    <t>㈱ＮＪＳ　九州総合事務所</t>
  </si>
  <si>
    <t>福岡県福岡市博多区冷泉町１０番２１号</t>
  </si>
  <si>
    <t>092-281-9050</t>
  </si>
  <si>
    <t>福岡市東区千早二丁目３番３７号</t>
  </si>
  <si>
    <t>092ｰ661ｰ5461</t>
  </si>
  <si>
    <t>㈱ミゾタ　福岡支店</t>
  </si>
  <si>
    <t>092ｰ477ｰ7052</t>
  </si>
  <si>
    <t>093ｰ631ｰ4936</t>
  </si>
  <si>
    <t>㈱テクノ大地</t>
  </si>
  <si>
    <t>アルテック㈱</t>
  </si>
  <si>
    <t>092ｰ580ｰ8277</t>
  </si>
  <si>
    <t>日本建設㈱　福岡支店</t>
  </si>
  <si>
    <t>092ｰ441ｰ4329</t>
  </si>
  <si>
    <t>㈱福岡茜コンサルタント</t>
  </si>
  <si>
    <t>092ｰ262ｰ0626</t>
  </si>
  <si>
    <t>㈱西日本ソイルコンサルタント</t>
  </si>
  <si>
    <t>福岡市東区原田３－２－４</t>
  </si>
  <si>
    <t>092-612-5970</t>
  </si>
  <si>
    <t>092ｰ611ｰ5211</t>
  </si>
  <si>
    <t>新日本グラウト工業㈱</t>
  </si>
  <si>
    <t>092ｰ511ｰ8981</t>
  </si>
  <si>
    <t>092ｰ482ｰ3814</t>
  </si>
  <si>
    <t>092ｰ411ｰ8811</t>
  </si>
  <si>
    <t>東芝エレベータ㈱　九州支社</t>
  </si>
  <si>
    <t>福岡県福岡市中央区長浜２－４－１</t>
  </si>
  <si>
    <t>092-762-7055</t>
  </si>
  <si>
    <t>092ｰ739ｰ0404</t>
  </si>
  <si>
    <t>092ｰ609ｰ9811</t>
  </si>
  <si>
    <t>0954ｰ23ｰ3330</t>
  </si>
  <si>
    <t>092ｰ672ｰ8867</t>
  </si>
  <si>
    <t>日本無線㈱　九州支社</t>
  </si>
  <si>
    <t>福岡県福岡市博多区綱場町４－１</t>
  </si>
  <si>
    <t>092ｰ262ｰ2130</t>
  </si>
  <si>
    <t>092ｰ713ｰ9309</t>
  </si>
  <si>
    <t>㈱石垣　九州支店</t>
  </si>
  <si>
    <t>092ｰ471ｰ1411</t>
  </si>
  <si>
    <t>中野電話工業㈱</t>
  </si>
  <si>
    <t>093ｰ761ｰ1336</t>
  </si>
  <si>
    <t>㈱サン電工社</t>
  </si>
  <si>
    <t>092-771-7641</t>
  </si>
  <si>
    <t>石垣メンテナンス㈱　九州支店</t>
  </si>
  <si>
    <t>092ｰ473ｰ6981</t>
  </si>
  <si>
    <t>福岡市博多区博多駅南５丁目２４番１６号</t>
  </si>
  <si>
    <t>092ｰ573ｰ2777</t>
  </si>
  <si>
    <t>093ｰ621ｰ5961</t>
  </si>
  <si>
    <t>㈱九州日立システムズ</t>
  </si>
  <si>
    <t>092ｰ434ｰ9291</t>
  </si>
  <si>
    <t>福岡県福岡市博多区下川端町３番１号</t>
  </si>
  <si>
    <t>092ｰ291ｰ2560</t>
  </si>
  <si>
    <t>佐和屋産業㈱</t>
  </si>
  <si>
    <t>092ｰ761ｰ7035</t>
  </si>
  <si>
    <t>亜細亜建設工業㈱</t>
  </si>
  <si>
    <t>092ｰ926ｰ7167</t>
  </si>
  <si>
    <t>㈱修復技術システム</t>
  </si>
  <si>
    <t>福岡市博多区奈良屋町５番１０号</t>
  </si>
  <si>
    <t>092ｰ282ｰ4001</t>
  </si>
  <si>
    <t>092ｰ413ｰ0001</t>
  </si>
  <si>
    <t>㈱前澤エンジニアリングサービス　九州営業所</t>
  </si>
  <si>
    <t>092ｰ771ｰ0383</t>
  </si>
  <si>
    <t>㈱アーバンプラン</t>
  </si>
  <si>
    <t>洞海電池電業㈱</t>
  </si>
  <si>
    <t>093-581-1322</t>
  </si>
  <si>
    <t>北九州市八幡西区別当町２５番３号</t>
  </si>
  <si>
    <t>093ｰ642ｰ0820</t>
  </si>
  <si>
    <t>㈱ドーワテクノス</t>
  </si>
  <si>
    <t>093ｰ621ｰ4131</t>
  </si>
  <si>
    <t>092ｰ272ｰ3036</t>
  </si>
  <si>
    <t>093-332-1166</t>
  </si>
  <si>
    <t>第一総合技術㈱</t>
  </si>
  <si>
    <t>092-573-4511</t>
  </si>
  <si>
    <t>情報機器エンジニアリング㈱</t>
  </si>
  <si>
    <t>092ｰ436ｰ8600</t>
  </si>
  <si>
    <t>北九州市八幡西区楠橋南一丁目１番５号</t>
  </si>
  <si>
    <t>シビックアーツコンサルタント㈱　北九州支店</t>
  </si>
  <si>
    <t>093ｰ482ｰ2970</t>
  </si>
  <si>
    <t>0948ｰ29ｰ8780</t>
  </si>
  <si>
    <t>0944ｰ88ｰ0033</t>
  </si>
  <si>
    <t>092-687-4682</t>
  </si>
  <si>
    <t>福岡県北九州市小倉北区大手町７番３８号</t>
  </si>
  <si>
    <t>092ｰ441ｰ7676</t>
  </si>
  <si>
    <t>吉村測量㈱</t>
  </si>
  <si>
    <t>093ｰ695ｰ0050</t>
  </si>
  <si>
    <t>092-713-8765</t>
  </si>
  <si>
    <t>㈱タイヨー設計</t>
  </si>
  <si>
    <t>カッパー工業㈱</t>
  </si>
  <si>
    <t>092ｰ733ｰ1351</t>
  </si>
  <si>
    <t>福岡県福岡市南区井尻４丁目４２番地２５号　１０２号</t>
  </si>
  <si>
    <t>092-707-8210</t>
  </si>
  <si>
    <t>㈱ニチボー</t>
  </si>
  <si>
    <t>福岡市南区清水３－５－２２</t>
  </si>
  <si>
    <t>092ｰ408ｰ8481</t>
  </si>
  <si>
    <t>新明和アクアテクサービス㈱　九州センター</t>
  </si>
  <si>
    <t>092-472-4009</t>
  </si>
  <si>
    <t>050ｰ3139ｰ7500</t>
  </si>
  <si>
    <t>096ｰ341ｰ5701</t>
  </si>
  <si>
    <t>092ｰ451ｰ7521</t>
  </si>
  <si>
    <t>エイコー・コンサルタンツ㈱</t>
  </si>
  <si>
    <t>0930ｰ22ｰ5530</t>
  </si>
  <si>
    <t>日本オーチス・エレベータ㈱　九州支店</t>
  </si>
  <si>
    <t>福岡県福岡市博多区博多駅南一丁目２番１３号</t>
  </si>
  <si>
    <t>092-481-0931</t>
  </si>
  <si>
    <t>東機械工業㈱</t>
  </si>
  <si>
    <t>092ｰ441ｰ8306</t>
  </si>
  <si>
    <t>092ｰ771ｰ0641</t>
  </si>
  <si>
    <t>㈱東洋システム</t>
  </si>
  <si>
    <t>092ｰ833ｰ5333</t>
  </si>
  <si>
    <t>協栄電気㈱</t>
  </si>
  <si>
    <t>093ｰ381ｰ2831</t>
  </si>
  <si>
    <t>㈱みぞえ住宅</t>
  </si>
  <si>
    <t>0948ｰ24ｰ2000</t>
  </si>
  <si>
    <t>㈱トオーツウ</t>
  </si>
  <si>
    <t>093ｰ561ｰ8811</t>
  </si>
  <si>
    <t>㈱九州ジオテック</t>
  </si>
  <si>
    <t>日興コンサルタント㈱</t>
  </si>
  <si>
    <t>093ｰ964ｰ6670</t>
  </si>
  <si>
    <t>大成温調㈱　九州支店</t>
  </si>
  <si>
    <t>092-418-2020</t>
  </si>
  <si>
    <t>㈱東亜コンサルタント　北九州営業所</t>
  </si>
  <si>
    <t>福岡県北九州市小倉北区田町１０－５</t>
  </si>
  <si>
    <t>093ｰ571ｰ9875</t>
  </si>
  <si>
    <t>㈱マトリックス</t>
  </si>
  <si>
    <t>092ｰ557ｰ9990</t>
  </si>
  <si>
    <t>平和総合コンサルタント㈱　福岡支店</t>
  </si>
  <si>
    <t>092ｰ593ｰ5662</t>
  </si>
  <si>
    <t>福岡市博多区中洲中島町２番３号</t>
  </si>
  <si>
    <t>092ｰ271ｰ2903</t>
  </si>
  <si>
    <t>大栄フレックス㈱</t>
  </si>
  <si>
    <t>092ｰ235ｰ2760</t>
  </si>
  <si>
    <t>北九州設計㈲</t>
  </si>
  <si>
    <t>福岡県北九州市八幡東区枝光本町３－２</t>
  </si>
  <si>
    <t>093ｰ681ｰ9749</t>
  </si>
  <si>
    <t>福岡県福岡市博多区博多駅東３丁目１２番１号</t>
  </si>
  <si>
    <t>092ｰ437ｰ5905</t>
  </si>
  <si>
    <t>東洋コンサルタント㈱</t>
  </si>
  <si>
    <t>0946ｰ42ｰ1150</t>
  </si>
  <si>
    <t>福岡市博多区博多駅前４丁目１番１号</t>
  </si>
  <si>
    <t>092ｰ451ｰ4171</t>
  </si>
  <si>
    <t>㈱エース　九州支社</t>
  </si>
  <si>
    <t>092-292-0821</t>
  </si>
  <si>
    <t>日本乾溜工業㈱</t>
  </si>
  <si>
    <t>092ｰ632ｰ1050</t>
  </si>
  <si>
    <t>092ｰ414ｰ2298</t>
  </si>
  <si>
    <t>092ｰ432ｰ4780</t>
  </si>
  <si>
    <t>㈱大高開発</t>
  </si>
  <si>
    <t>092ｰ572ｰ2826</t>
  </si>
  <si>
    <t>占部建設㈱</t>
  </si>
  <si>
    <t>092-283-6006</t>
  </si>
  <si>
    <t>093ｰ661ｰ4970</t>
  </si>
  <si>
    <t>㈱明電エンジニアリング　九州支店</t>
  </si>
  <si>
    <t>092-471-2511</t>
  </si>
  <si>
    <t>093ｰ681ｰ3731</t>
  </si>
  <si>
    <t>092ｰ473ｰ1217</t>
  </si>
  <si>
    <t>092ｰ289ｰ2460</t>
  </si>
  <si>
    <t>大同建設㈱</t>
  </si>
  <si>
    <t>093ｰ921ｰ3631</t>
  </si>
  <si>
    <t>環境テクノス㈱</t>
  </si>
  <si>
    <t>093ｰ883ｰ0150</t>
  </si>
  <si>
    <t>東洋産業㈱</t>
  </si>
  <si>
    <t>093ｰ611ｰ6400</t>
  </si>
  <si>
    <t>092ｰ781ｰ5211</t>
  </si>
  <si>
    <t>福高総合技術コンサルタント㈱</t>
  </si>
  <si>
    <t>㈱トータルメディア開発研究所</t>
  </si>
  <si>
    <t>03ｰ3221ｰ5558</t>
  </si>
  <si>
    <t>㈱時設計</t>
  </si>
  <si>
    <t>03ｰ3661ｰ3673</t>
  </si>
  <si>
    <t>㈱サニム建築事務所</t>
  </si>
  <si>
    <t>092ｰ714ｰ0326</t>
  </si>
  <si>
    <t>093ｰ632ｰ1370</t>
  </si>
  <si>
    <t>092ｰ752ｰ1565</t>
  </si>
  <si>
    <t>㈱西日本洗管サービス</t>
  </si>
  <si>
    <t>092ｰ611ｰ0391</t>
  </si>
  <si>
    <t>093ｰ617ｰ6222</t>
  </si>
  <si>
    <t>092ｰ731ｰ1055</t>
  </si>
  <si>
    <t>日鉄鉱コンサルタント㈱　福岡支店</t>
  </si>
  <si>
    <t>大栄㈱</t>
  </si>
  <si>
    <t>093-571-4581</t>
  </si>
  <si>
    <t>西武建設㈱　九州支店</t>
  </si>
  <si>
    <t>092ｰ411ｰ5221</t>
  </si>
  <si>
    <t>大和建設㈱</t>
  </si>
  <si>
    <t>0942ｰ33ｰ7376</t>
  </si>
  <si>
    <t>国土情報開発㈱</t>
  </si>
  <si>
    <t>03ｰ5481ｰ3000</t>
  </si>
  <si>
    <t>福岡県福岡市南区大橋１丁目２番３号</t>
  </si>
  <si>
    <t>092ｰ512ｰ8100</t>
  </si>
  <si>
    <t>092ｰ263ｰ5050</t>
  </si>
  <si>
    <t>093-541-1385</t>
  </si>
  <si>
    <t>鎌田バイオ・エンジニアリング㈱</t>
  </si>
  <si>
    <t>092ｰ471ｰ1600</t>
  </si>
  <si>
    <t>新日本測量設計㈱</t>
  </si>
  <si>
    <t>092ｰ573ｰ3202</t>
  </si>
  <si>
    <t>九州総合建設㈱</t>
  </si>
  <si>
    <t>092ｰ631ｰ4040</t>
  </si>
  <si>
    <t>九昭電設工業㈱</t>
  </si>
  <si>
    <t>093ｰ571ｰ7771</t>
  </si>
  <si>
    <t>092-411-0011</t>
  </si>
  <si>
    <t>㈲立栄興業</t>
  </si>
  <si>
    <t>093-618-0669</t>
  </si>
  <si>
    <t>㈱アセント</t>
  </si>
  <si>
    <t>03ｰ5419ｰ6022</t>
  </si>
  <si>
    <t>極東興和㈱　福岡支店</t>
  </si>
  <si>
    <t>福岡県福岡市博多区博多駅東２丁目１０番３５号</t>
  </si>
  <si>
    <t>092ｰ473ｰ7541</t>
  </si>
  <si>
    <t>092-291-8494</t>
  </si>
  <si>
    <t>092ｰ411ｰ5086</t>
  </si>
  <si>
    <t>福岡市博多区博多駅前２丁目７番１４号</t>
  </si>
  <si>
    <t>092ｰ475ｰ6880</t>
  </si>
  <si>
    <t>㈱オリエンタルコンサルタンツ　九州支社</t>
  </si>
  <si>
    <t>092ｰ411ｰ6209</t>
  </si>
  <si>
    <t>㈱エスケイテクノ</t>
  </si>
  <si>
    <t>093ｰ963ｰ2484</t>
  </si>
  <si>
    <t>福岡県福岡市中央区渡辺通五丁目２３番８号</t>
  </si>
  <si>
    <t>092ｰ713ｰ0311</t>
  </si>
  <si>
    <t>㈱西島建築設計事務所</t>
  </si>
  <si>
    <t>092ｰ722ｰ2331</t>
  </si>
  <si>
    <t>092ｰ451ｰ6141</t>
  </si>
  <si>
    <t>092ｰ482ｰ6287</t>
  </si>
  <si>
    <t>㈱教育施設研究所　福岡事務所</t>
  </si>
  <si>
    <t>092-411-2478</t>
  </si>
  <si>
    <t>大坪塗装工業㈱</t>
  </si>
  <si>
    <t>093ｰ582ｰ7971</t>
  </si>
  <si>
    <t>092ｰ292ｰ4735</t>
  </si>
  <si>
    <t>㈱テクノスジャパン</t>
  </si>
  <si>
    <t>092ｰ588ｰ6303</t>
  </si>
  <si>
    <t>九州機電㈱</t>
  </si>
  <si>
    <t>093ｰ591ｰ2333</t>
  </si>
  <si>
    <t>㈱テクノ</t>
  </si>
  <si>
    <t>0942ｰ44ｰ8700</t>
  </si>
  <si>
    <t>東京都港区台場２丁目３番４号</t>
  </si>
  <si>
    <t>03ｰ5962ｰ1171</t>
  </si>
  <si>
    <t>アトリエＢＢＳ㈱</t>
  </si>
  <si>
    <t>092ｰ483ｰ2003</t>
  </si>
  <si>
    <t>大栄産業㈱</t>
  </si>
  <si>
    <t>0947ｰ44ｰ0237</t>
  </si>
  <si>
    <t>㈱環境施設</t>
  </si>
  <si>
    <t>092ｰ894ｰ6168</t>
  </si>
  <si>
    <t>092ｰ566ｰ1506</t>
  </si>
  <si>
    <t>092ｰ522ｰ8406</t>
  </si>
  <si>
    <t>092ｰ432ｰ4311</t>
  </si>
  <si>
    <t>092ｰ271ｰ2541</t>
  </si>
  <si>
    <t>093ｰ953ｰ9370</t>
  </si>
  <si>
    <t>九州海運㈱</t>
  </si>
  <si>
    <t>福岡市中央区那の津５丁目１番９号</t>
  </si>
  <si>
    <t>092ｰ771ｰ1675</t>
  </si>
  <si>
    <t>日化エンジニアリング㈱　九州支社</t>
  </si>
  <si>
    <t>福岡県福岡市博多区住吉２－２－１</t>
  </si>
  <si>
    <t>092-260-8215</t>
  </si>
  <si>
    <t>092-716-6901</t>
  </si>
  <si>
    <t>㈱ＩＨＩ回転機械エンジニアリング　福岡事業所</t>
  </si>
  <si>
    <t>福岡県福岡市南区清水四丁目４番３４号</t>
  </si>
  <si>
    <t>092ｰ512ｰ6001</t>
  </si>
  <si>
    <t>092ｰ710ｰ7550</t>
  </si>
  <si>
    <t>㈱アイワ　福岡営業所</t>
  </si>
  <si>
    <t>福岡市南区柳瀬２丁目３番２号</t>
  </si>
  <si>
    <t>092ｰ586ｰ9255</t>
  </si>
  <si>
    <t>㈱エスケイエンジニアリング</t>
  </si>
  <si>
    <t>092ｰ925ｰ4880</t>
  </si>
  <si>
    <t>㈱新世コンソーシアム</t>
  </si>
  <si>
    <t>092ｰ591ｰ1161</t>
  </si>
  <si>
    <t>福岡市博多区東比恵一丁目２番１２号</t>
  </si>
  <si>
    <t>092ｰ475ｰ7131</t>
  </si>
  <si>
    <t>092ｰ471ｰ6610</t>
  </si>
  <si>
    <t>㈱フジヤマ　福岡支店</t>
  </si>
  <si>
    <t>092ｰ558ｰ7910</t>
  </si>
  <si>
    <t>興亜開発㈱　九州支店</t>
  </si>
  <si>
    <t>092ｰ572ｰ7000</t>
  </si>
  <si>
    <t>共栄環境開発㈱</t>
  </si>
  <si>
    <t>福岡県大牟田市汐屋町５番地の１５</t>
  </si>
  <si>
    <t>0944ｰ52ｰ6732</t>
  </si>
  <si>
    <t>㈱水機テクノス　福岡支店</t>
  </si>
  <si>
    <t>0947ｰ46ｰ8418</t>
  </si>
  <si>
    <t>㈱オオバ　九州支店</t>
  </si>
  <si>
    <t>福岡県福岡市中央区大手門１－１－１２</t>
  </si>
  <si>
    <t>富士建設工業㈱</t>
  </si>
  <si>
    <t>025ｰ255ｰ4161</t>
  </si>
  <si>
    <t>092ｰ921ｰ3090</t>
  </si>
  <si>
    <t>092ｰ593ｰ2332</t>
  </si>
  <si>
    <t>㈱協和コンサルタンツ　北九州営業所</t>
  </si>
  <si>
    <t>093ｰ663ｰ1686</t>
  </si>
  <si>
    <t>092ｰ411ｰ1566</t>
  </si>
  <si>
    <t>㈱エム・シー・シー九州</t>
  </si>
  <si>
    <t>092-475-5005</t>
  </si>
  <si>
    <t>㈱サカヒラ</t>
  </si>
  <si>
    <t>0948ｰ22ｰ8749</t>
  </si>
  <si>
    <t>0930ｰ24ｰ6488</t>
  </si>
  <si>
    <t>福岡市博多区上呉服町１２番８号</t>
  </si>
  <si>
    <t>092ｰ271ｰ2518</t>
  </si>
  <si>
    <t>九州地理情報㈱</t>
  </si>
  <si>
    <t>092ｰ663ｰ2111</t>
  </si>
  <si>
    <t>福岡県福岡市博多区博多駅前一丁目４番１号</t>
  </si>
  <si>
    <t>0930ｰ25ｰ4140</t>
  </si>
  <si>
    <t>㈱エックス都市研究所　九州事務所</t>
  </si>
  <si>
    <t>福岡県北九州市小倉北区堺町一丁目２番１６号</t>
  </si>
  <si>
    <t>093-513-2252</t>
  </si>
  <si>
    <t>福岡県福岡市中央区天神４丁目２番２０号</t>
  </si>
  <si>
    <t>092-712-9112</t>
  </si>
  <si>
    <t>㈱オービット</t>
  </si>
  <si>
    <t>福岡県福岡市博多区元町１丁目７番１２号</t>
  </si>
  <si>
    <t>092ｰ589ｰ3418</t>
  </si>
  <si>
    <t>川崎地質㈱　九州支社</t>
  </si>
  <si>
    <t>092ｰ292ｰ4386</t>
  </si>
  <si>
    <t>ダン技術設計㈱</t>
  </si>
  <si>
    <t>092ｰ408ｰ8821</t>
  </si>
  <si>
    <t>福岡市博多区博多駅東３－３－３</t>
  </si>
  <si>
    <t>092-411-9720</t>
  </si>
  <si>
    <t>福岡市博多区博多駅南３丁目２０－３</t>
  </si>
  <si>
    <t>092ｰ431ｰ2851</t>
  </si>
  <si>
    <t>092ｰ591ｰ9058</t>
  </si>
  <si>
    <t>寺岡オートドア㈱　北九州営業所</t>
  </si>
  <si>
    <t>北九州市八幡東区祝町二丁目７番１０号</t>
  </si>
  <si>
    <t>093ｰ653ｰ0311</t>
  </si>
  <si>
    <t>福岡県福岡市博多区博多駅前２丁目１９番２７号</t>
  </si>
  <si>
    <t>㈱建設技術研究所　九州支社</t>
  </si>
  <si>
    <t>092ｰ451ｰ3522</t>
  </si>
  <si>
    <t>㈱協立</t>
  </si>
  <si>
    <t>福岡県福岡市南区塩原４丁目３－７</t>
  </si>
  <si>
    <t>092ｰ554ｰ5050</t>
  </si>
  <si>
    <t>093ｰ592ｰ4685</t>
  </si>
  <si>
    <t>㈱アイノートコンサルタント</t>
  </si>
  <si>
    <t>0942ｰ27ｰ7807</t>
  </si>
  <si>
    <t>092ｰ504ｰ2111</t>
  </si>
  <si>
    <t>㈱高砂電業社</t>
  </si>
  <si>
    <t>092ｰ821ｰ6937</t>
  </si>
  <si>
    <t>092ｰ892ｰ0018</t>
  </si>
  <si>
    <t>開成工業㈱　福岡営業所</t>
  </si>
  <si>
    <t>筑豊舗道㈱</t>
  </si>
  <si>
    <t>0949ｰ62ｰ0311</t>
  </si>
  <si>
    <t>朝倉コンサルタント㈱</t>
  </si>
  <si>
    <t>福岡市南区大楠一丁目４番２２号</t>
  </si>
  <si>
    <t>093-561-1821</t>
  </si>
  <si>
    <t>興和道路㈱　飯塚支店</t>
  </si>
  <si>
    <t>0948ｰ22ｰ2667</t>
  </si>
  <si>
    <t>0944ｰ73ｰ9216</t>
  </si>
  <si>
    <t>㈱中央補償コンサルタント</t>
  </si>
  <si>
    <t>093ｰ571ｰ4229</t>
  </si>
  <si>
    <t>福岡市博多区祇園町１番４０号　大樹生命福岡祇園ビル８階</t>
  </si>
  <si>
    <t>092ｰ283ｰ6255</t>
  </si>
  <si>
    <t>㈱日本電子</t>
  </si>
  <si>
    <t>ランアップ㈱</t>
  </si>
  <si>
    <t>0949ｰ42ｰ3149</t>
  </si>
  <si>
    <t>093ｰ645ｰ7252</t>
  </si>
  <si>
    <t>092ｰ475ｰ6033</t>
  </si>
  <si>
    <t>㈱環・設計工房</t>
  </si>
  <si>
    <t>092ｰ561ｰ6160</t>
  </si>
  <si>
    <t>㈱ＣＲＣ食品環境衛生研究所</t>
  </si>
  <si>
    <t>福岡県福岡市東区松島五丁目７番６号</t>
  </si>
  <si>
    <t>092ｰ623ｰ2211</t>
  </si>
  <si>
    <t>092ｰ623ｰ2121</t>
  </si>
  <si>
    <t>福岡市博多区博多駅南４－１７－１</t>
  </si>
  <si>
    <t>092ｰ431ｰ4414</t>
  </si>
  <si>
    <t>092ｰ522ｰ2111</t>
  </si>
  <si>
    <t>092ｰ483ｰ5013</t>
  </si>
  <si>
    <t>上内電気㈱</t>
  </si>
  <si>
    <t>092ｰ731ｰ5581</t>
  </si>
  <si>
    <t>092ｰ281ｰ2400</t>
  </si>
  <si>
    <t>092-710-2305</t>
  </si>
  <si>
    <t>㈱醇まちづくり技術研究所</t>
  </si>
  <si>
    <t>092-737-3923</t>
  </si>
  <si>
    <t>アイテックシステム㈱</t>
  </si>
  <si>
    <t>092ｰ572ｰ2111</t>
  </si>
  <si>
    <t>福岡市博多区東那珂２丁目２０番３５号</t>
  </si>
  <si>
    <t>092-778-1122</t>
  </si>
  <si>
    <t>福岡市中央区天神四丁目８番２５号</t>
  </si>
  <si>
    <t>092ｰ714ｰ4768</t>
  </si>
  <si>
    <t>082ｰ264ｰ9556</t>
  </si>
  <si>
    <t>新技術工営㈱</t>
  </si>
  <si>
    <t>092ｰ588ｰ8883</t>
  </si>
  <si>
    <t>福岡県福岡市中央区白金２丁目５番１６号</t>
  </si>
  <si>
    <t>092ｰ533ｰ2983</t>
  </si>
  <si>
    <t>福岡県福岡市南区筑紫丘２－６－１１</t>
  </si>
  <si>
    <t>092ｰ554ｰ1773</t>
  </si>
  <si>
    <t>0948ｰ29ｰ3840</t>
  </si>
  <si>
    <t>ヒビノスペーステック㈱　九州営業所</t>
  </si>
  <si>
    <t>092-715-8545</t>
  </si>
  <si>
    <t>092ｰ686ｰ9941</t>
  </si>
  <si>
    <t>㈱イオス</t>
  </si>
  <si>
    <t>松山建設㈱</t>
  </si>
  <si>
    <t>092ｰ533ｰ0001</t>
  </si>
  <si>
    <t>㈱日本管財環境サービス</t>
  </si>
  <si>
    <t>06ｰ6563ｰ7350</t>
  </si>
  <si>
    <t>092ｰ260ｰ8536</t>
  </si>
  <si>
    <t>日邦無線電機㈱</t>
  </si>
  <si>
    <t>㈱傳設計</t>
  </si>
  <si>
    <t>092ｰ737ｰ1500</t>
  </si>
  <si>
    <t>㈱みずおか</t>
  </si>
  <si>
    <t>0947ｰ45ｰ1413</t>
  </si>
  <si>
    <t>㈱川北電工　福岡支店</t>
  </si>
  <si>
    <t>092ｰ751ｰ1663</t>
  </si>
  <si>
    <t>いであ㈱　九州支店</t>
  </si>
  <si>
    <t>福岡県福岡市東区東浜１－５－１２</t>
  </si>
  <si>
    <t>092-641-7878</t>
  </si>
  <si>
    <t>㈱環境衛生科学研究所　福岡営業所</t>
  </si>
  <si>
    <t>福岡県筑紫野市光が丘５丁目１の５</t>
  </si>
  <si>
    <t>092ｰ403ｰ0252</t>
  </si>
  <si>
    <t>協和機電工業㈱　福岡支店</t>
  </si>
  <si>
    <t>092ｰ292ｰ0039</t>
  </si>
  <si>
    <t>岡本土木㈱</t>
  </si>
  <si>
    <t>093ｰ921ｰ1858</t>
  </si>
  <si>
    <t>ジーアンドエスエンジニアリング㈱　北九州営業所</t>
  </si>
  <si>
    <t>福岡県北九州市小倉北区大門２丁目１番１４号</t>
  </si>
  <si>
    <t>093-953-8192</t>
  </si>
  <si>
    <t>国際航業㈱　福岡支店</t>
  </si>
  <si>
    <t>福岡市博多区博多駅東三丁目６番３号</t>
  </si>
  <si>
    <t>092-451-5001</t>
  </si>
  <si>
    <t>都市企画センター㈱</t>
  </si>
  <si>
    <t>福岡県福岡市南区寺塚１丁目１５番９号</t>
  </si>
  <si>
    <t>092ｰ737ｰ8500</t>
  </si>
  <si>
    <t>福岡県福岡市中央区天神４－１－１７</t>
  </si>
  <si>
    <t>092ｰ272ｰ5300</t>
  </si>
  <si>
    <t>コスモティエス㈱</t>
  </si>
  <si>
    <t>㈲タオ</t>
  </si>
  <si>
    <t>0947-49-5280</t>
  </si>
  <si>
    <t>福岡県宗像市東郷五丁目５番８号</t>
  </si>
  <si>
    <t>0940ｰ37ｰ1445</t>
  </si>
  <si>
    <t>未来プラン㈱</t>
  </si>
  <si>
    <t>福岡県福岡市博多区対馬小路５番６－２号</t>
  </si>
  <si>
    <t>092ｰ263ｰ6226</t>
  </si>
  <si>
    <t>0949ｰ42ｰ2799</t>
  </si>
  <si>
    <t>アユミ電業㈱</t>
  </si>
  <si>
    <t>092ｰ582ｰ0220</t>
  </si>
  <si>
    <t>福岡県福岡市西区下山門１－１２－３</t>
  </si>
  <si>
    <t>092ｰ882ｰ1541</t>
  </si>
  <si>
    <t>ミカドコーポレーション㈱　北九州支店</t>
  </si>
  <si>
    <t>093ｰ653ｰ2603</t>
  </si>
  <si>
    <t>石橋開発㈱</t>
  </si>
  <si>
    <t>093ｰ617ｰ0368</t>
  </si>
  <si>
    <t>018ｰ893ｰ4840</t>
  </si>
  <si>
    <t>双葉工業㈱</t>
  </si>
  <si>
    <t>092ｰ504ｰ5005</t>
  </si>
  <si>
    <t>0948ｰ22ｰ0303</t>
  </si>
  <si>
    <t>電協産業㈱</t>
  </si>
  <si>
    <t>093ｰ871ｰ8061</t>
  </si>
  <si>
    <t>㈱ベクトル</t>
  </si>
  <si>
    <t>092ｰ461ｰ1091</t>
  </si>
  <si>
    <t>㈱セイコー</t>
  </si>
  <si>
    <t>092ｰ593ｰ8225</t>
  </si>
  <si>
    <t>093ｰ581ｰ9621</t>
  </si>
  <si>
    <t>093ｰ522ｰ8000</t>
  </si>
  <si>
    <t>092-409-5091</t>
  </si>
  <si>
    <t>㈱環境技術研究所　九州支店</t>
  </si>
  <si>
    <t>093ｰ322ｰ2766</t>
  </si>
  <si>
    <t>㈱建設技術センター</t>
  </si>
  <si>
    <t>092ｰ283ｰ6610</t>
  </si>
  <si>
    <t>北九州市八幡西区光明二丁目３－１</t>
  </si>
  <si>
    <t>093ｰ616ｰ9062</t>
  </si>
  <si>
    <t>092ｰ281ｰ1717</t>
  </si>
  <si>
    <t>大和興業㈱</t>
  </si>
  <si>
    <t>0948ｰ22ｰ0460</t>
  </si>
  <si>
    <t>北筑電業㈱</t>
  </si>
  <si>
    <t>093ｰ980ｰ1080</t>
  </si>
  <si>
    <t>エヌビー技術㈱</t>
  </si>
  <si>
    <t>092-433-6682</t>
  </si>
  <si>
    <t>安全工業㈱</t>
  </si>
  <si>
    <t>093ｰ662ｰ7775</t>
  </si>
  <si>
    <t>リュウテック昇降機㈱</t>
  </si>
  <si>
    <t>092ｰ411ｰ4002</t>
  </si>
  <si>
    <t>エコー電子工業㈱　本社</t>
  </si>
  <si>
    <t>092ｰ471ｰ0848</t>
  </si>
  <si>
    <t>092ｰ821ｰ5631</t>
  </si>
  <si>
    <t>建築設計</t>
    <rPh sb="2" eb="4">
      <t>セッケイ</t>
    </rPh>
    <phoneticPr fontId="22"/>
  </si>
  <si>
    <t>092-409-2626</t>
  </si>
  <si>
    <t>㈱コンステック　福岡支店</t>
  </si>
  <si>
    <t>092ｰ482ｰ4600</t>
  </si>
  <si>
    <t>㈱ワールドプランニング　福岡支店</t>
  </si>
  <si>
    <t>092ｰ918ｰ2001</t>
  </si>
  <si>
    <t>㈱トーホー設備設計</t>
  </si>
  <si>
    <t>住友重機械エンバイロメント㈱　福岡支店</t>
  </si>
  <si>
    <t>092ｰ283ｰ1675</t>
  </si>
  <si>
    <t>093ｰ322ｰ2226</t>
  </si>
  <si>
    <t>ヤンマーエネルギーシステム㈱　福岡支店</t>
  </si>
  <si>
    <t>092-441-0543</t>
  </si>
  <si>
    <t>093ｰ922ｰ2288</t>
  </si>
  <si>
    <t>産業開発コンサルタント㈱</t>
  </si>
  <si>
    <t>092ｰ621ｰ7118</t>
  </si>
  <si>
    <t>076ｰ441ｰ2201</t>
  </si>
  <si>
    <t>㈱共栄設計事務所</t>
  </si>
  <si>
    <t>092ｰ874ｰ9110</t>
  </si>
  <si>
    <t>㈱テクノユース</t>
  </si>
  <si>
    <t>092ｰ751ｰ1206</t>
  </si>
  <si>
    <t>092-263-7848</t>
  </si>
  <si>
    <t>092ｰ707ｰ8431</t>
  </si>
  <si>
    <t>㈱ＥＮＪＥＣ</t>
  </si>
  <si>
    <t>092ｰ561ｰ8716</t>
  </si>
  <si>
    <t>三晃工業㈱</t>
  </si>
  <si>
    <t>06-6555-7052</t>
  </si>
  <si>
    <t>復建調査設計㈱　九州支社</t>
  </si>
  <si>
    <t>092ｰ471ｰ8324</t>
  </si>
  <si>
    <t>㈱カミナガ</t>
  </si>
  <si>
    <t>092ｰ451ｰ6221</t>
  </si>
  <si>
    <t>東テク㈱　九州支店</t>
  </si>
  <si>
    <t>092ｰ409ｰ2435</t>
  </si>
  <si>
    <t>092ｰ441ｰ3222</t>
  </si>
  <si>
    <t>㈱富士ピー・エス　九州支店</t>
  </si>
  <si>
    <t>092ｰ721ｰ3475</t>
  </si>
  <si>
    <t>092ｰ724ｰ6566</t>
  </si>
  <si>
    <t>092ｰ927ｰ3337</t>
  </si>
  <si>
    <t>㈱平山設備</t>
  </si>
  <si>
    <t>0948ｰ22ｰ0937</t>
  </si>
  <si>
    <t>092ｰ504ｰ1220</t>
  </si>
  <si>
    <t>092ｰ263ｰ0870</t>
  </si>
  <si>
    <t>福岡県北九州市八幡東区山王二丁目１９番１号</t>
  </si>
  <si>
    <t>093ｰ671ｰ3131</t>
  </si>
  <si>
    <t>0942-35-7677</t>
  </si>
  <si>
    <t>092ｰ437ｰ5711</t>
  </si>
  <si>
    <t>㈱三神建設</t>
  </si>
  <si>
    <t>0948ｰ25ｰ4700</t>
  </si>
  <si>
    <t>093ｰ962ｰ3757</t>
  </si>
  <si>
    <t>092ｰ771ｰ4361</t>
  </si>
  <si>
    <t>福岡県福岡市博多区博多駅東２丁目９番１号</t>
  </si>
  <si>
    <t>092ｰ431ｰ7823</t>
  </si>
  <si>
    <t>㈱ジオテック技術士事務所　北九州事務所</t>
  </si>
  <si>
    <t>093ｰ619ｰ1351</t>
  </si>
  <si>
    <t>092ｰ451ｰ2651</t>
  </si>
  <si>
    <t>㈱サンヨウ</t>
  </si>
  <si>
    <t>0942ｰ41ｰ2211</t>
  </si>
  <si>
    <t>092ｰ582ｰ8560</t>
  </si>
  <si>
    <t>福岡県筑紫野市美しが丘南７丁目６番５</t>
  </si>
  <si>
    <t>092-927-0217</t>
  </si>
  <si>
    <t>0952ｰ22ｰ1651</t>
  </si>
  <si>
    <t>092ｰ851ｰ3900</t>
  </si>
  <si>
    <t>092ｰ804ｰ8801</t>
  </si>
  <si>
    <t>ピーエス・コンストラクション㈱　九州支店</t>
  </si>
  <si>
    <t>092-263-0860</t>
  </si>
  <si>
    <t>福岡県北九州市小倉北区浅野１－１－１　ＪＲ小倉駅ビル８Ｆ</t>
  </si>
  <si>
    <t>093ｰ511ｰ5588</t>
  </si>
  <si>
    <t>㈱きたせつ</t>
  </si>
  <si>
    <t>太洋建設コンサルタント㈱</t>
  </si>
  <si>
    <t>092ｰ526ｰ4858</t>
  </si>
  <si>
    <t>092ｰ517ｰ8853</t>
  </si>
  <si>
    <t>0949-62-1070</t>
  </si>
  <si>
    <t>092ｰ645ｰ1631</t>
  </si>
  <si>
    <t>092ｰ561ｰ7012</t>
  </si>
  <si>
    <t>福岡県田川市大字伊田３５０１－３</t>
  </si>
  <si>
    <t>メック㈱</t>
  </si>
  <si>
    <t>092ｰ821ｰ7447</t>
  </si>
  <si>
    <t>092ｰ521ｰ3040</t>
  </si>
  <si>
    <t>㈱ダイキアクシス　福岡支店</t>
  </si>
  <si>
    <t>宮若市龍徳４１４－１</t>
  </si>
  <si>
    <t>0949ｰ33ｰ3600</t>
  </si>
  <si>
    <t>㈱アオイ</t>
  </si>
  <si>
    <t>東芝ライテック㈱　九州営業所</t>
  </si>
  <si>
    <t>福岡県福岡市中央区長浜２丁目４番１号</t>
  </si>
  <si>
    <t>050ｰ3191ｰ7172</t>
  </si>
  <si>
    <t>㈱エスティ設計</t>
  </si>
  <si>
    <t>092ｰ771ｰ9194</t>
  </si>
  <si>
    <t>092ｰ473ｰ8831</t>
  </si>
  <si>
    <t>0944-73-6177</t>
  </si>
  <si>
    <t>092ｰ472ｰ0151</t>
  </si>
  <si>
    <t>㈱徳岡設計　九州事務所</t>
  </si>
  <si>
    <t>092ｰ474ｰ2112</t>
  </si>
  <si>
    <t>㈱プライム評価研究所</t>
  </si>
  <si>
    <t>福岡市中央区大名２丁目４番３０号　西鉄赤坂ビル７Ｆ</t>
  </si>
  <si>
    <t>092ｰ735ｰ3610</t>
  </si>
  <si>
    <t>備前グリーンエネルギー㈱</t>
  </si>
  <si>
    <t>0869ｰ63ｰ3600</t>
  </si>
  <si>
    <t>㈱ケーアンドエス</t>
  </si>
  <si>
    <t>福岡水道設計㈱</t>
  </si>
  <si>
    <t>092ｰ475ｰ8820</t>
  </si>
  <si>
    <t>日特建設㈱　九州支店</t>
  </si>
  <si>
    <t>092ｰ271ｰ6461</t>
  </si>
  <si>
    <t>福岡県北九州市八幡西区熊西一丁目８番３７号</t>
  </si>
  <si>
    <t>093ｰ641ｰ0529</t>
  </si>
  <si>
    <t>093ｰ922ｰ3713</t>
  </si>
  <si>
    <t>福岡県北九州市門司区西海岸二丁目３番２１号</t>
  </si>
  <si>
    <t>093ｰ321ｰ5167</t>
  </si>
  <si>
    <t>㈱宮原土木建設</t>
  </si>
  <si>
    <t>092ｰ923ｰ3467</t>
  </si>
  <si>
    <t>ミクニ建設㈱</t>
  </si>
  <si>
    <t>093ｰ618ｰ2988</t>
  </si>
  <si>
    <t>㈱永大開発コンサルタント</t>
  </si>
  <si>
    <t>0948-23-6368</t>
  </si>
  <si>
    <t>大橋エアシステム㈱</t>
  </si>
  <si>
    <t>福岡市中央区薬院２丁目３番４１号</t>
  </si>
  <si>
    <t>092-781-1231</t>
  </si>
  <si>
    <t>093ｰ965ｰ3200</t>
  </si>
  <si>
    <t>㈱横河建築設計事務所　福岡事務所</t>
  </si>
  <si>
    <t>福岡県福岡市博多区博多駅東１丁目１７番２５号</t>
  </si>
  <si>
    <t>092ｰ432ｰ1080</t>
  </si>
  <si>
    <t>092ｰ410ｰ5538</t>
  </si>
  <si>
    <t>㈱優輝総合コンサル</t>
  </si>
  <si>
    <t>福岡市博多区昭南町２－３－８</t>
  </si>
  <si>
    <t>092ｰ593ｰ4379</t>
  </si>
  <si>
    <t>飯田建設㈱</t>
  </si>
  <si>
    <t>092ｰ441ｰ3805</t>
  </si>
  <si>
    <t>093ｰ641ｰ3121</t>
  </si>
  <si>
    <t>092ｰ402ｰ0501</t>
  </si>
  <si>
    <t>西戸崎興産㈱</t>
  </si>
  <si>
    <t>092ｰ603ｰ0415</t>
  </si>
  <si>
    <t>092ｰ272ｰ0831</t>
  </si>
  <si>
    <t>福岡県田川郡福智町金田６３２－４</t>
  </si>
  <si>
    <t>0947ｰ22ｰ0500</t>
  </si>
  <si>
    <t>092ｰ804ｰ7701</t>
  </si>
  <si>
    <t>093ｰ474ｰ0030</t>
  </si>
  <si>
    <t>三共建設㈱</t>
  </si>
  <si>
    <t>093ｰ631ｰ1764</t>
  </si>
  <si>
    <t>093ｰ681ｰ8361</t>
  </si>
  <si>
    <t>093ｰ642ｰ6266</t>
  </si>
  <si>
    <t>093ｰ982ｰ6111</t>
  </si>
  <si>
    <t>㈲塩川組</t>
  </si>
  <si>
    <t>0949ｰ32ｰ0314</t>
  </si>
  <si>
    <t>九和設計㈱</t>
  </si>
  <si>
    <t>093ｰ641ｰ3773</t>
  </si>
  <si>
    <t>㈱福岡山ノ手鑑定舎</t>
  </si>
  <si>
    <t>福岡市中央区大名１－９－３３</t>
  </si>
  <si>
    <t>092ｰ725ｰ6703</t>
  </si>
  <si>
    <t>0949ｰ42ｰ8880</t>
  </si>
  <si>
    <t>㈱阿波設計事務所　九州支店</t>
  </si>
  <si>
    <t>福岡県福岡市博多区博多駅前二丁目６番１５号</t>
  </si>
  <si>
    <t>092ｰ260ｰ8868</t>
  </si>
  <si>
    <t>㈱エフコン</t>
  </si>
  <si>
    <t>㈱福田工務店</t>
  </si>
  <si>
    <t>093ｰ293ｰ0168</t>
  </si>
  <si>
    <t>092ｰ271ｰ3606</t>
  </si>
  <si>
    <t>㈱和晃地質コンサルタント</t>
  </si>
  <si>
    <t>㈱久保工務店　福岡営業所</t>
  </si>
  <si>
    <t>092ｰ710ｰ7701</t>
  </si>
  <si>
    <t>平山産業㈱</t>
  </si>
  <si>
    <t>093ｰ642ｰ3330</t>
  </si>
  <si>
    <t>北九州ユアサ産業電池㈱</t>
  </si>
  <si>
    <t>093ｰ381ｰ2468</t>
  </si>
  <si>
    <t>三勝電機㈱</t>
  </si>
  <si>
    <t>福岡県北九州市戸畑区千防三丁目２０番１６号</t>
  </si>
  <si>
    <t>あおみ建設㈱　九州支店</t>
  </si>
  <si>
    <t>福岡市博多区博多駅前一丁目４番４号</t>
  </si>
  <si>
    <t>福岡県福岡市早良区祖原２１番２号</t>
  </si>
  <si>
    <t>092ｰ821ｰ3033</t>
  </si>
  <si>
    <t>福岡建設コンサルタント㈱</t>
  </si>
  <si>
    <t>092ｰ591ｰ2992</t>
  </si>
  <si>
    <t>舞鶴設備工業㈱</t>
  </si>
  <si>
    <t>0948-22-6394</t>
  </si>
  <si>
    <t>092ｰ292ｰ6408</t>
  </si>
  <si>
    <t>092ｰ716ｰ6262</t>
  </si>
  <si>
    <t>㈱テイケイエンジニアリング　九州支店</t>
  </si>
  <si>
    <t>092ｰ260ｰ3407</t>
  </si>
  <si>
    <t>㈱内藤工務店</t>
  </si>
  <si>
    <t>092ｰ751ｰ1631</t>
  </si>
  <si>
    <t>宗像緑地建設㈱</t>
  </si>
  <si>
    <t>0940ｰ72ｰ4110</t>
  </si>
  <si>
    <t>092ｰ713ｰ5811</t>
  </si>
  <si>
    <t>福岡県福岡市博多区下川端町９番１２号</t>
  </si>
  <si>
    <t>092-282-7050</t>
  </si>
  <si>
    <t>タカオ㈱</t>
  </si>
  <si>
    <t>084ｰ955ｰ1275</t>
  </si>
  <si>
    <t>㈱シーマコンサルタント</t>
  </si>
  <si>
    <t>092ｰ663ｰ8163</t>
  </si>
  <si>
    <t>㈱柴田建築設計事務所</t>
  </si>
  <si>
    <t>092ｰ411ｰ6361</t>
  </si>
  <si>
    <t>広成建設㈱　九州支店</t>
  </si>
  <si>
    <t>092ｰ441ｰ1540</t>
  </si>
  <si>
    <t>国土建設測量設計㈱</t>
  </si>
  <si>
    <t>0946ｰ22ｰ9371</t>
  </si>
  <si>
    <t>福岡市博多区千代４丁目４－２８</t>
  </si>
  <si>
    <t>092ｰ642ｰ1881</t>
  </si>
  <si>
    <t>光伸㈱</t>
  </si>
  <si>
    <t>092ｰ574ｰ9390</t>
  </si>
  <si>
    <t>福岡県福岡市中央区長浜一丁目１番１号　ＫＢＣビル９階</t>
  </si>
  <si>
    <t>092ｰ715ｰ8668</t>
  </si>
  <si>
    <t>㈱川口建設</t>
  </si>
  <si>
    <t>093ｰ513ｰ2671</t>
  </si>
  <si>
    <t>㈱テクノ菱和　九州支店</t>
  </si>
  <si>
    <t>092ｰ751ｰ3720</t>
  </si>
  <si>
    <t>093-641-7811</t>
  </si>
  <si>
    <t>共和化工㈱　福岡支店</t>
  </si>
  <si>
    <t>092ｰ791ｰ7835</t>
  </si>
  <si>
    <t>㈱設備保守センター</t>
  </si>
  <si>
    <t>092ｰ521ｰ1139</t>
  </si>
  <si>
    <t>福岡県福岡市中央区大名２－１１－２１</t>
  </si>
  <si>
    <t>電気興業㈱　西日本営業部</t>
  </si>
  <si>
    <t>092ｰ292ｰ1140</t>
  </si>
  <si>
    <t>空研工業㈱　工事部</t>
  </si>
  <si>
    <t>092-707-6691</t>
  </si>
  <si>
    <t>0948ｰ22ｰ3739</t>
  </si>
  <si>
    <t>太洋エンジニアリング㈱　福岡支店</t>
  </si>
  <si>
    <t>福岡県福岡市博多区博多駅南一丁目８番６号</t>
  </si>
  <si>
    <t>092-402-1881</t>
  </si>
  <si>
    <t>㈱エーワンコンサルタント</t>
  </si>
  <si>
    <t>福岡県久留米市津福今町３６６－２</t>
  </si>
  <si>
    <t>0942ｰ46ｰ6520</t>
  </si>
  <si>
    <t>092ｰ586ｰ6805</t>
  </si>
  <si>
    <t>川田建設㈱　九州支店</t>
  </si>
  <si>
    <t>092ｰ474ｰ0828</t>
  </si>
  <si>
    <t>㈱福起設計コンサルタント</t>
  </si>
  <si>
    <t>092ｰ409ｰ7995</t>
  </si>
  <si>
    <t>093ｰ663ｰ6677</t>
  </si>
  <si>
    <t>東芝プラントシステム㈱　九州支社</t>
  </si>
  <si>
    <t>092ｰ735ｰ3536</t>
  </si>
  <si>
    <t>西日本地研㈱</t>
  </si>
  <si>
    <t>092ｰ521ｰ4100</t>
  </si>
  <si>
    <t>092ｰ525ｰ9170</t>
  </si>
  <si>
    <t>㈱アジア建設コンサルタント</t>
  </si>
  <si>
    <t>092ｰ521ｰ5931</t>
  </si>
  <si>
    <t>九州建設㈱</t>
  </si>
  <si>
    <t>092ｰ461ｰ1100</t>
  </si>
  <si>
    <t>092ｰ409ｰ1313</t>
  </si>
  <si>
    <t>092-731-2308</t>
  </si>
  <si>
    <t>092ｰ260ｰ3420</t>
  </si>
  <si>
    <t>福岡市博多区綱場町４番１号</t>
  </si>
  <si>
    <t>092ｰ409ｰ6012</t>
  </si>
  <si>
    <t>福岡県福岡市中央区警固２－１７－６</t>
  </si>
  <si>
    <t>092ｰ761ｰ5826</t>
  </si>
  <si>
    <t>0948-26-6776</t>
  </si>
  <si>
    <t>092ｰ582ｰ1261</t>
  </si>
  <si>
    <t>092ｰ752ｰ0538</t>
  </si>
  <si>
    <t>第一復建㈱</t>
  </si>
  <si>
    <t>092ｰ412ｰ2231</t>
  </si>
  <si>
    <t>㈱フタバ設計</t>
  </si>
  <si>
    <t>092ｰ591ｰ6903</t>
  </si>
  <si>
    <t>日本昇降機㈱</t>
  </si>
  <si>
    <t>092ｰ572ｰ6056</t>
  </si>
  <si>
    <t>092ｰ725ｰ8888</t>
  </si>
  <si>
    <t>㈱司建築設計事務所</t>
  </si>
  <si>
    <t>092ｰ731ｰ0300</t>
  </si>
  <si>
    <t>福井県敦賀市若葉町二丁目１７７０番地</t>
  </si>
  <si>
    <t>092ｰ686ｰ7300</t>
  </si>
  <si>
    <t>㈱リオス</t>
  </si>
  <si>
    <t>092ｰ588ｰ2260</t>
  </si>
  <si>
    <t>093ｰ581ｰ2741</t>
  </si>
  <si>
    <t>0948ｰ22ｰ6698</t>
  </si>
  <si>
    <t>福岡県福岡市博多区住吉二丁目２番１号</t>
  </si>
  <si>
    <t>092-262-0770</t>
  </si>
  <si>
    <t>092ｰ263ｰ1810</t>
  </si>
  <si>
    <t>㈱和田設計</t>
  </si>
  <si>
    <t>092ｰ521ｰ5131</t>
  </si>
  <si>
    <t>093ｰ693ｰ6550</t>
  </si>
  <si>
    <t>093ｰ671ｰ1080</t>
  </si>
  <si>
    <t>093ｰ531ｰ9767</t>
  </si>
  <si>
    <t>技研防水工業㈲</t>
  </si>
  <si>
    <t>092-512-7430</t>
  </si>
  <si>
    <t>092ｰ721ｰ3321</t>
  </si>
  <si>
    <t>㈱都市総合開発研究所</t>
  </si>
  <si>
    <t>0986ｰ25ｰ6603</t>
  </si>
  <si>
    <t>㈱シビルコンサルタント</t>
  </si>
  <si>
    <t>093ｰ562ｰ7107</t>
  </si>
  <si>
    <t>093ｰ632ｰ1854</t>
  </si>
  <si>
    <t>平成地研㈱</t>
  </si>
  <si>
    <t>092ｰ575ｰ0340</t>
  </si>
  <si>
    <t>092-631-0700</t>
  </si>
  <si>
    <t>093ｰ621ｰ4152</t>
  </si>
  <si>
    <t>092ｰ271ｰ3813</t>
  </si>
  <si>
    <t>㈱西鉄グリーン土木</t>
  </si>
  <si>
    <t>092ｰ433ｰ8015</t>
  </si>
  <si>
    <t>092ｰ474ｰ3860</t>
  </si>
  <si>
    <t>093ｰ645ｰ0772</t>
  </si>
  <si>
    <t>092ｰ707ｰ0683</t>
  </si>
  <si>
    <t>㈱フジタ九州支店</t>
  </si>
  <si>
    <t>092-281-0662</t>
  </si>
  <si>
    <t>092ｰ441ｰ5481</t>
  </si>
  <si>
    <t>092ｰ477ｰ7757</t>
  </si>
  <si>
    <t>㈱松尾組</t>
  </si>
  <si>
    <t>福岡県北九州市小倉北区下到津五丁目９番４号</t>
  </si>
  <si>
    <t>093ｰ581ｰ2842</t>
  </si>
  <si>
    <t>092ｰ452ｰ2811</t>
  </si>
  <si>
    <t>東亜建設技術㈱</t>
  </si>
  <si>
    <t>092ｰ892ｰ7711</t>
  </si>
  <si>
    <t>ジャトー㈱　九州営業所</t>
  </si>
  <si>
    <t>092ｰ483ｰ7050</t>
  </si>
  <si>
    <t>カヤバＣＳ㈱</t>
  </si>
  <si>
    <t>三重県津市雲出長常町１１２９番地１１</t>
  </si>
  <si>
    <t>059-234-9260</t>
  </si>
  <si>
    <t>㈱日立ビルシステム　西日本支社</t>
  </si>
  <si>
    <t>福岡市博多区上呉服町１０番１０号</t>
  </si>
  <si>
    <t>ダン企画設計コンサルタント㈱</t>
  </si>
  <si>
    <t>092ｰ412ｰ7576</t>
  </si>
  <si>
    <t>092ｰ431ｰ6784</t>
  </si>
  <si>
    <t>093ｰ692ｰ5921</t>
  </si>
  <si>
    <t>050ｰ3146ｰ5270</t>
  </si>
  <si>
    <t>㈱森本組　九州支店</t>
  </si>
  <si>
    <t>0942ｰ22ｰ4707</t>
  </si>
  <si>
    <t>日東化学工業㈱</t>
  </si>
  <si>
    <t>093ｰ451ｰ2711</t>
  </si>
  <si>
    <t>092ｰ437ｰ3883</t>
  </si>
  <si>
    <t>グローバル・ライフ・サポート㈱</t>
  </si>
  <si>
    <t>092ｰ263ｰ5665</t>
  </si>
  <si>
    <t>092ｰ431ｰ6421</t>
  </si>
  <si>
    <t>0948ｰ26ｰ5566</t>
  </si>
  <si>
    <t>㈱九州文化財総合研究所　福岡営業所</t>
  </si>
  <si>
    <t>福岡県築上郡上毛町大字東上3321-1</t>
  </si>
  <si>
    <t>マーク建設㈱</t>
  </si>
  <si>
    <t>福岡市南区玉川町13番28号</t>
  </si>
  <si>
    <t>092ｰ403ｰ0530</t>
  </si>
  <si>
    <t>㈱平和電興</t>
  </si>
  <si>
    <t>092-771-6161</t>
  </si>
  <si>
    <t>長谷川建設㈱</t>
  </si>
  <si>
    <t>愛知県名古屋市南区豊１丁目３２番２２号</t>
  </si>
  <si>
    <t>052ｰ691ｰ0227</t>
  </si>
  <si>
    <t>㈱海洋開発技術研究所</t>
  </si>
  <si>
    <t>佐賀県伊万里市瀬戸町2269番地53</t>
  </si>
  <si>
    <t>0955ｰ23ｰ2266</t>
  </si>
  <si>
    <t>092ｰ434ｰ6638</t>
  </si>
  <si>
    <t>092ｰ400ｰ0402</t>
  </si>
  <si>
    <t>西部電業㈱</t>
  </si>
  <si>
    <t>福岡県久留米市西町1139-15</t>
  </si>
  <si>
    <t>0942ｰ39ｰ1123</t>
  </si>
  <si>
    <t>㈱車田建築設計事務所</t>
  </si>
  <si>
    <t>0948ｰ43ｰ3419</t>
  </si>
  <si>
    <t>㈱INATOMI</t>
  </si>
  <si>
    <t>福岡県田川郡福智町弁城1276</t>
  </si>
  <si>
    <t>0947ｰ85ｰ9323</t>
  </si>
  <si>
    <t>㈱太平洋コンサルタント　福岡営業所</t>
  </si>
  <si>
    <t>福岡県福岡市博多区榎田2-3-23 ＦＭＴ榎田ビル３号室</t>
  </si>
  <si>
    <t>092ｰ432ｰ4004</t>
  </si>
  <si>
    <t>ジオ・サーチ㈱　九州事務所</t>
  </si>
  <si>
    <t>福岡県福岡市中央区天神3丁目4番7号</t>
  </si>
  <si>
    <t>092ｰ717ｰ1551</t>
  </si>
  <si>
    <t>大分県大分市花津留二丁目15番24号</t>
  </si>
  <si>
    <t>097ｰ552ｰ6311</t>
  </si>
  <si>
    <t>富国電設㈱</t>
  </si>
  <si>
    <t>福岡県福岡市南区清水２丁目１５番１８号</t>
  </si>
  <si>
    <t>シンカ㈱</t>
  </si>
  <si>
    <t>タニコー㈱　福岡営業所</t>
  </si>
  <si>
    <t>㈱ホープ設計　福岡営業所</t>
  </si>
  <si>
    <t>㈱コトブキ　九州支店</t>
  </si>
  <si>
    <t>福岡県福岡市中央区赤坂1丁目1-5 鶴田けやきビル6Ｆ</t>
  </si>
  <si>
    <t>092ｰ717ｰ2711</t>
  </si>
  <si>
    <t>㈱ジャパックス　福岡営業所</t>
  </si>
  <si>
    <t>福岡県福岡市南区塩原3丁目13-16</t>
  </si>
  <si>
    <t>092ｰ775ｰ5758</t>
  </si>
  <si>
    <t>小林不動産鑑定士事務所</t>
  </si>
  <si>
    <t>092-407-9512</t>
  </si>
  <si>
    <t>協同エンジニアリング㈱　福岡支店</t>
  </si>
  <si>
    <t>福岡市博多区東光2丁目7番25号</t>
  </si>
  <si>
    <t>092ｰ411ｰ4761</t>
  </si>
  <si>
    <t>サンクリエート㈱</t>
  </si>
  <si>
    <t>福岡県古賀市筵内１５６番地２</t>
  </si>
  <si>
    <t>092ｰ410ｰ2586</t>
  </si>
  <si>
    <t>日成ビルド工業㈱　福岡支店</t>
  </si>
  <si>
    <t>092ｰ473ｰ6331</t>
  </si>
  <si>
    <t>前田建設工業㈱　九州支店</t>
  </si>
  <si>
    <t>福岡市博多区博多駅東二丁目14番1号</t>
  </si>
  <si>
    <t>092ｰ451ｰ1546</t>
  </si>
  <si>
    <t>福岡県筑紫野市大字山家2045-8</t>
  </si>
  <si>
    <t>㈱スポーツテクノ和広九州支店</t>
  </si>
  <si>
    <t>なごみ管理機工㈱</t>
  </si>
  <si>
    <t>福岡県宮若市磯光1827番地487</t>
  </si>
  <si>
    <t>0949ｰ36ｰ4527</t>
  </si>
  <si>
    <t>㈱孝栄設計コンサルタント</t>
  </si>
  <si>
    <t>福岡市南区井尻一丁目36番20号</t>
  </si>
  <si>
    <t>福岡県北九州市小倉北区井堀五丁目2番19号</t>
  </si>
  <si>
    <t>㈱環境施設コンサルタント　九州支店</t>
  </si>
  <si>
    <t>九州ニチレキ工事㈱</t>
  </si>
  <si>
    <t>福岡市東区香椎浜ふ頭2-3-17</t>
  </si>
  <si>
    <t>福岡県北九州市門司区大里東口３番１０号</t>
  </si>
  <si>
    <t>㈱長大テック　福岡支店</t>
    <phoneticPr fontId="22"/>
  </si>
  <si>
    <t>092ｰ451ｰ7011</t>
    <phoneticPr fontId="22"/>
  </si>
  <si>
    <t>㈱岡村</t>
    <phoneticPr fontId="22"/>
  </si>
  <si>
    <t>福岡県北九州市小倉北区須賀町１４番１４号</t>
  </si>
  <si>
    <t>093-531-4071</t>
    <phoneticPr fontId="22"/>
  </si>
  <si>
    <t>大成設備㈱　九州支店</t>
  </si>
  <si>
    <t>福岡県福岡市博多区住吉四丁目１番２７号</t>
  </si>
  <si>
    <t>（公社）福岡県公共嘱託登記土地家屋調査士協会　北部事務所</t>
    <phoneticPr fontId="22"/>
  </si>
  <si>
    <t>093-641-5108</t>
  </si>
  <si>
    <t>（公社）長崎県食品衛生協会</t>
    <phoneticPr fontId="22"/>
  </si>
  <si>
    <t>長崎県西彼杵郡長与町高田郷3640番地3</t>
  </si>
  <si>
    <t>福岡県北九州市小倉南区大字横代130番地の4</t>
  </si>
  <si>
    <t>北九州市小倉北区貴船町9番13号</t>
  </si>
  <si>
    <t>福岡県北九州市小倉南区横代南町５丁目１０番１５号</t>
  </si>
  <si>
    <t>福岡県福岡市南区寺塚一丁目28番5号</t>
  </si>
  <si>
    <t>092ｰ551ｰ1217</t>
  </si>
  <si>
    <t>福岡県福岡市博多区博多駅東1－18－25　第五博多偕成ビル７Ｆ</t>
  </si>
  <si>
    <t>福岡県福岡市博多区博多駅南四丁目3番9号304号室</t>
  </si>
  <si>
    <t>福岡市博多区月隈二丁目4番2号</t>
  </si>
  <si>
    <t>新潟県新潟市北区島見町3307番地16</t>
  </si>
  <si>
    <t>福岡県久留米市北野町石崎124-1</t>
  </si>
  <si>
    <t>福岡県福岡市博多区博多駅前1丁目14番16号（博多駅前センタービル）</t>
  </si>
  <si>
    <t>092ｰ441ｰ6836</t>
  </si>
  <si>
    <t>福岡市東区箱崎7－5－8</t>
  </si>
  <si>
    <t>福岡市中央区薬院1丁目６番５号</t>
  </si>
  <si>
    <t>㈱佐電工　福岡支店</t>
    <phoneticPr fontId="22"/>
  </si>
  <si>
    <t>福岡県久留米市大善寺町夜明1023番地</t>
  </si>
  <si>
    <t>0942-26-2166</t>
  </si>
  <si>
    <t>福岡県久留米市合川町422-18</t>
  </si>
  <si>
    <t>福岡県福岡市中央区天神二丁目12番1号</t>
  </si>
  <si>
    <t>092ｰ721ｰ2142</t>
  </si>
  <si>
    <t>福岡県福岡市博多区豊1丁目1番47号</t>
  </si>
  <si>
    <t>福岡県福岡市早良区飯倉3丁目45番29号</t>
    <phoneticPr fontId="22"/>
  </si>
  <si>
    <t>092ｰ400ｰ2437</t>
  </si>
  <si>
    <t>㈱大建設計九州事務所</t>
    <phoneticPr fontId="22"/>
  </si>
  <si>
    <t>福岡県福岡市博多区住吉3丁目1番1号　富士フイルム福岡ビル内</t>
  </si>
  <si>
    <t>九州防水㈱</t>
  </si>
  <si>
    <t>0942ｰ44ｰ3770</t>
  </si>
  <si>
    <t>中日本建設コンサルタント㈱　九州事務所</t>
  </si>
  <si>
    <t>福岡市博多区博多駅前一丁目１４番１６号</t>
  </si>
  <si>
    <t>092ｰ260ｰ1937</t>
  </si>
  <si>
    <t>㈱明興テクノス福岡支店</t>
  </si>
  <si>
    <t>092ｰ292ｰ1802</t>
  </si>
  <si>
    <t>㈱毎長補償鑑定</t>
  </si>
  <si>
    <t>福岡市中央区西中洲12番13号</t>
  </si>
  <si>
    <t>福岡県福岡市中央区平尾五丁目14号31　パークハイツ平尾山荘303</t>
  </si>
  <si>
    <t>092-522-0711</t>
  </si>
  <si>
    <t>㈱旭技研設計コンサルタント</t>
    <phoneticPr fontId="22"/>
  </si>
  <si>
    <t>北九州市小倉南区蒲生三丁目5番18号</t>
  </si>
  <si>
    <t>福岡県福岡市南区警弥郷１丁目１５－１０</t>
  </si>
  <si>
    <t>富士電機Ｅ＆Ｃ㈱　九州支店</t>
  </si>
  <si>
    <t>八千代電設工業㈱　九州営業所</t>
    <phoneticPr fontId="22"/>
  </si>
  <si>
    <t>福岡市博多区奈良屋町11番18号</t>
  </si>
  <si>
    <t>092ｰ262ｰ2871</t>
  </si>
  <si>
    <t>福岡県福岡市城南区鳥飼6-3-27</t>
  </si>
  <si>
    <t>㈱ｍ３建築事務所</t>
  </si>
  <si>
    <t>福岡県福岡市西区下山門一丁目１２―３</t>
  </si>
  <si>
    <t>福岡県北九州市小倉北区重住三丁目７番１２号</t>
  </si>
  <si>
    <t>福岡市東区箱崎1-35-7</t>
  </si>
  <si>
    <t>092-651-3671</t>
  </si>
  <si>
    <t>福岡市博多区麦野1丁目22番3号</t>
  </si>
  <si>
    <t>㈱巽工業</t>
  </si>
  <si>
    <t>冨洋設計㈱　九州支社</t>
  </si>
  <si>
    <t>福岡県福岡市中央区天神5丁目7番3号</t>
  </si>
  <si>
    <t>熊川工業㈱</t>
  </si>
  <si>
    <t>福岡市東区水谷3丁目26番20号</t>
  </si>
  <si>
    <t>㈱鑑定ソリュート福岡</t>
    <phoneticPr fontId="22"/>
  </si>
  <si>
    <t>福岡市博多区博多駅東2丁目6番1号</t>
  </si>
  <si>
    <t>青木あすなろ建設㈱　九州支店</t>
    <phoneticPr fontId="22"/>
  </si>
  <si>
    <t>福岡県福岡市博多区博多駅前1-19-3</t>
  </si>
  <si>
    <t>東京都新宿区中落合三丁目21番2号</t>
  </si>
  <si>
    <t>福岡県福岡市博多区博多駅東二丁目10番35号</t>
  </si>
  <si>
    <t>福岡市博多区美野島3-14-5</t>
  </si>
  <si>
    <t>092-411-0666</t>
    <phoneticPr fontId="22"/>
  </si>
  <si>
    <t>㈱三祐コンサルタンツ　福岡事務所</t>
    <phoneticPr fontId="22"/>
  </si>
  <si>
    <t>福岡県福岡市中央区薬院1-14-5</t>
  </si>
  <si>
    <t>福岡市博多区金の隈二丁目17番35号</t>
  </si>
  <si>
    <t>昭和コンクリート工業㈱　九州支店</t>
  </si>
  <si>
    <t>福岡県福岡市博多区博多駅南２－１－５</t>
  </si>
  <si>
    <t>092ｰ472ｰ6463</t>
  </si>
  <si>
    <t>福岡県福岡市中央区大宮１－３－１０</t>
  </si>
  <si>
    <t>福岡県福岡市早良区田隈二丁目２４番１７号</t>
  </si>
  <si>
    <t>㈱共同技術コンサルタント　福岡支店</t>
    <phoneticPr fontId="22"/>
  </si>
  <si>
    <t>福岡県福岡市博多区千代4丁目29-24　三原第３ビル</t>
  </si>
  <si>
    <t>092ｰ710ｰ7344</t>
  </si>
  <si>
    <t>㈱竹中土木九州支店</t>
  </si>
  <si>
    <t>福岡市中央区天神四丁目2番20号</t>
  </si>
  <si>
    <t>㈱田川ライン</t>
    <phoneticPr fontId="22"/>
  </si>
  <si>
    <t>福岡市東区香椎駅前二丁目4番8号</t>
  </si>
  <si>
    <t>日本ファシリオ㈱　九州支社</t>
    <phoneticPr fontId="22"/>
  </si>
  <si>
    <t>福岡県福岡市博多区博多駅前1丁目31-17　東宝福岡ビル</t>
  </si>
  <si>
    <t>㈱岩堀工務店</t>
  </si>
  <si>
    <t>福岡市南区若久2丁目33番18号</t>
  </si>
  <si>
    <t>㈱秀電社</t>
    <phoneticPr fontId="22"/>
  </si>
  <si>
    <t>福岡市博多区対馬小路9番23号</t>
  </si>
  <si>
    <t>福岡県北九州市八幡西区陣原5丁目5番5号</t>
  </si>
  <si>
    <t>㈱山文</t>
    <phoneticPr fontId="22"/>
  </si>
  <si>
    <t>福岡県飯塚市新立岩1番２０号</t>
  </si>
  <si>
    <t>よりそい不動産鑑定㈱</t>
  </si>
  <si>
    <t>福岡市中央区大名2丁目4番38号チサンマンション天神Ⅲ209</t>
    <phoneticPr fontId="22"/>
  </si>
  <si>
    <t>092-753-9680</t>
  </si>
  <si>
    <t>不動産鑑定</t>
    <phoneticPr fontId="22"/>
  </si>
  <si>
    <t>補償</t>
    <phoneticPr fontId="22"/>
  </si>
  <si>
    <t>㈱綜企画設計　福岡支店</t>
    <phoneticPr fontId="22"/>
  </si>
  <si>
    <t>福岡県福岡市博多区住吉2-2-16</t>
  </si>
  <si>
    <t>㈱祥栄設計</t>
    <phoneticPr fontId="22"/>
  </si>
  <si>
    <t>北九州市八幡西区別当町25番3号</t>
  </si>
  <si>
    <t>福岡県朝倉市三奈木2775番地</t>
  </si>
  <si>
    <t>日本電設工業㈱　北九州営業所</t>
  </si>
  <si>
    <t>福岡県北九州市門司区中町4番18号</t>
  </si>
  <si>
    <t>武巳建設㈱</t>
    <phoneticPr fontId="22"/>
  </si>
  <si>
    <t>オリエント産業㈱　北九飯塚支店</t>
  </si>
  <si>
    <t>福岡県飯塚市幸袋83番地2</t>
  </si>
  <si>
    <t>㈱陽設計事務所</t>
    <phoneticPr fontId="22"/>
  </si>
  <si>
    <t>福岡県福岡市中央区大手門三丁目11番20号</t>
  </si>
  <si>
    <t>福岡県福岡市中央区薬院一丁目2番5号リアンプレミアム薬院ステーション</t>
  </si>
  <si>
    <t>092-262-7605</t>
  </si>
  <si>
    <t>ＮＴＴ西日本㈱　北九州支店</t>
  </si>
  <si>
    <t>093ｰ513ｰ9520</t>
  </si>
  <si>
    <t>㈱産研設計</t>
    <phoneticPr fontId="22"/>
  </si>
  <si>
    <t>福岡市博多区上川端町１２番２０号</t>
    <phoneticPr fontId="22"/>
  </si>
  <si>
    <t>092-263-6575</t>
    <phoneticPr fontId="22"/>
  </si>
  <si>
    <t>設備設計</t>
    <phoneticPr fontId="22"/>
  </si>
  <si>
    <t>㈱極東技工コンサルタント西日本支社</t>
  </si>
  <si>
    <t>福岡県福岡市中央区天神１丁目１３番２号福岡興銀ビル</t>
  </si>
  <si>
    <t>092ｰ688ｰ0771</t>
  </si>
  <si>
    <t>㈱オカベ工事</t>
    <phoneticPr fontId="22"/>
  </si>
  <si>
    <t>福岡県飯塚市花瀬102-72</t>
  </si>
  <si>
    <t>㈱北部九州舗道</t>
    <phoneticPr fontId="22"/>
  </si>
  <si>
    <t>福岡県宮若市金丸710番地1</t>
  </si>
  <si>
    <t>長崎県長崎市城山台一丁目42番11号</t>
  </si>
  <si>
    <t>095ｰ832ｰ1000</t>
  </si>
  <si>
    <t>三伸機設 ㈱</t>
  </si>
  <si>
    <t>福岡県 福岡市 南区 大楠１丁目７番１５号</t>
  </si>
  <si>
    <t>㈱志賀設計</t>
    <phoneticPr fontId="22"/>
  </si>
  <si>
    <t>福岡県福岡市城南区鳥飼５－２０－１１</t>
  </si>
  <si>
    <t>㈲藤秀産業</t>
    <phoneticPr fontId="22"/>
  </si>
  <si>
    <t>日本基礎技術㈱　九州支店</t>
  </si>
  <si>
    <t>㈱新日本技術コンサルタント北九州営業所</t>
  </si>
  <si>
    <t>福岡県北九州市門司区東門司2-10-8</t>
  </si>
  <si>
    <t>福岡市博多区博多駅前2丁目6番12号</t>
  </si>
  <si>
    <t>大豊建設㈱九州支店</t>
  </si>
  <si>
    <t>092-473-0421</t>
  </si>
  <si>
    <t>豊栄コンサルタント㈱</t>
  </si>
  <si>
    <t>福岡市博多区吉塚1-22-5</t>
  </si>
  <si>
    <t>092-612-6591</t>
  </si>
  <si>
    <t>㈱福山コンサルタント</t>
    <phoneticPr fontId="22"/>
  </si>
  <si>
    <t>奥アンツーカ㈱　西日本支店</t>
  </si>
  <si>
    <t>北九州市小倉北区大門1丁目5番1号</t>
  </si>
  <si>
    <t>三機工業㈱　九州支店</t>
    <phoneticPr fontId="22"/>
  </si>
  <si>
    <t>福岡市中央区天神1丁目14番18号</t>
  </si>
  <si>
    <t>日本鉄塔工業㈱　北九州営業所</t>
  </si>
  <si>
    <t>福岡県北九州市若松区北浜1-7-1</t>
  </si>
  <si>
    <t>093ｰ761ｰ2160</t>
  </si>
  <si>
    <t>一般財団法人九州環境管理協会</t>
  </si>
  <si>
    <t>福岡市東区松香台一丁目10番1号</t>
  </si>
  <si>
    <t>広島県広島市中区大手町二丁目5番11号</t>
  </si>
  <si>
    <t>082ｰ247ｰ3434</t>
  </si>
  <si>
    <t>㈱宮本工業所</t>
    <phoneticPr fontId="22"/>
  </si>
  <si>
    <t>富山県富山市奥田新町12番3号</t>
  </si>
  <si>
    <t>カナデビア㈱　九州支社</t>
  </si>
  <si>
    <t>福岡市博多区博多駅中央街7番21号</t>
  </si>
  <si>
    <t>092ｰ441ｰ1644</t>
  </si>
  <si>
    <t>㈱アール・アイ・エー九州支社</t>
  </si>
  <si>
    <t>福岡県福岡市博多区博多駅前一丁目２１番２８号</t>
  </si>
  <si>
    <t>福岡県福岡市博多区三筑一丁目6番10号</t>
  </si>
  <si>
    <t>北九州市八幡西区石坂１丁目17-10</t>
  </si>
  <si>
    <t>㈱ジェイ・イー</t>
  </si>
  <si>
    <t>福岡県飯塚市長尾661番地</t>
  </si>
  <si>
    <t>㈱九州日立</t>
    <phoneticPr fontId="22"/>
  </si>
  <si>
    <t>福岡市博多区中洲中島町１番３号</t>
  </si>
  <si>
    <t>092ｰ984ｰ3500</t>
  </si>
  <si>
    <t>福岡市中央区高砂二丁目23番12号</t>
  </si>
  <si>
    <t>㈱杉園道路建設</t>
    <phoneticPr fontId="22"/>
  </si>
  <si>
    <t>福岡県宮若市金丸820番地1</t>
  </si>
  <si>
    <t>福岡県北九州市小倉北区金田二丁目7-6</t>
  </si>
  <si>
    <t>東光電気工事㈱九州支社</t>
  </si>
  <si>
    <t>福岡県福岡市中央区薬院３丁目１５番６号</t>
  </si>
  <si>
    <t>福岡県福岡市博多区東那珂2-19-25</t>
  </si>
  <si>
    <t>㈱アイネック</t>
  </si>
  <si>
    <t>愛知県名古屋市中村区名駅五丁目2番17号</t>
  </si>
  <si>
    <t>052ｰ253ｰ5414</t>
  </si>
  <si>
    <t>セントラルコンサルタント㈱　九州支社</t>
  </si>
  <si>
    <t>福岡県福岡市博多区博多駅東2丁目14番1号</t>
  </si>
  <si>
    <t>092-432-5385</t>
  </si>
  <si>
    <t>福岡市中央区赤坂一丁目13番10号赤坂有楽ビル</t>
    <phoneticPr fontId="22"/>
  </si>
  <si>
    <t>福岡県福岡市中央区天神1-2-4</t>
  </si>
  <si>
    <t>㈱静環検査センター福岡支店</t>
  </si>
  <si>
    <t>福岡県福岡市博多区博多駅南6-4-25</t>
  </si>
  <si>
    <t>㈱三上建築事務所</t>
    <phoneticPr fontId="22"/>
  </si>
  <si>
    <t>029ｰ224ｰ0606</t>
  </si>
  <si>
    <t>福岡県鞍手郡鞍手町大字新延字野田1298-5</t>
  </si>
  <si>
    <t>㈱九州測量設計</t>
    <phoneticPr fontId="22"/>
  </si>
  <si>
    <t>093-617-5255</t>
  </si>
  <si>
    <t>一般財団法人佐賀県環境科学検査協会</t>
  </si>
  <si>
    <t>佐賀県佐賀市光一丁目1番2号</t>
  </si>
  <si>
    <t>ビルドリペア技研工業㈱</t>
  </si>
  <si>
    <t>福岡県北九州市小倉北区南丘一丁目７番１０号</t>
  </si>
  <si>
    <t>㈱荒木総合計画事務所</t>
  </si>
  <si>
    <t>福岡県久留米市通町10-4</t>
  </si>
  <si>
    <t>0942-64-8235</t>
  </si>
  <si>
    <t>福岡県田川郡川崎町大字川崎237-1</t>
  </si>
  <si>
    <t>㈱日水コン　九州支所</t>
    <phoneticPr fontId="22"/>
  </si>
  <si>
    <t>福岡市博多区祇園町7番20号(博多祇園ｾﾝﾀｰﾌﾟﾚｲｽ)</t>
  </si>
  <si>
    <t>大同機工㈱福岡営業所</t>
  </si>
  <si>
    <t>092ｰ751ｰ7341</t>
  </si>
  <si>
    <t>㈱和幸産業</t>
    <phoneticPr fontId="22"/>
  </si>
  <si>
    <t>福岡県飯塚市鯰田2256-3</t>
  </si>
  <si>
    <t>福岡県福岡市博多区山王一丁目15番8号</t>
  </si>
  <si>
    <t>安川オートメーション・ドライブ㈱　九州支店</t>
    <phoneticPr fontId="22"/>
  </si>
  <si>
    <t>福岡県北九州市小倉北区大手町12-1</t>
    <phoneticPr fontId="22"/>
  </si>
  <si>
    <t>093-571-3023</t>
    <phoneticPr fontId="22"/>
  </si>
  <si>
    <t>電気</t>
    <rPh sb="0" eb="2">
      <t>デンキ</t>
    </rPh>
    <phoneticPr fontId="22"/>
  </si>
  <si>
    <t>北九州市小倉北区赤坂5丁目6番27号</t>
  </si>
  <si>
    <t>092ｰ521ｰ1121</t>
  </si>
  <si>
    <t>安藤工事㈱</t>
    <phoneticPr fontId="22"/>
  </si>
  <si>
    <t>福岡県福岡市南区清水２丁目9-6</t>
  </si>
  <si>
    <t>大日本ダイヤコンサルタント㈱　九州支社</t>
    <phoneticPr fontId="22"/>
  </si>
  <si>
    <t>福岡県福岡市博多区綱場町9-20</t>
  </si>
  <si>
    <t>092ｰ288ｰ7171</t>
  </si>
  <si>
    <t>福岡県田川市大字伊加利2193番地28</t>
  </si>
  <si>
    <t>㈱Ｓ Ｎ Ｃ</t>
    <phoneticPr fontId="22"/>
  </si>
  <si>
    <t>福岡県福岡市中央区天神一丁目10番20号</t>
  </si>
  <si>
    <t>福岡県福岡市博多区中呉服町1番22号</t>
  </si>
  <si>
    <t>新地研工業㈱</t>
    <phoneticPr fontId="22"/>
  </si>
  <si>
    <t>福岡市東区原田1丁目42番41号</t>
  </si>
  <si>
    <t>サンコーコンサルタント㈱　九州支社</t>
    <phoneticPr fontId="22"/>
  </si>
  <si>
    <t>㈱ケイ・エスクラフト工業</t>
    <phoneticPr fontId="22"/>
  </si>
  <si>
    <t>福岡県福岡市城南区東油山６丁目５番２９号</t>
  </si>
  <si>
    <t>092-471-1557</t>
  </si>
  <si>
    <t>福岡県福岡市中央区鳥飼二丁目6番51号</t>
  </si>
  <si>
    <t>福岡県田川市大字伊田2683番地8</t>
  </si>
  <si>
    <t>0947-45-7821</t>
  </si>
  <si>
    <t>福岡県福岡市中央区長浜一丁目3番4号</t>
  </si>
  <si>
    <t>092-707-1582</t>
  </si>
  <si>
    <t>福岡県福岡市南区大楠2丁目12番12号</t>
  </si>
  <si>
    <t>三井住友建設㈱　九州支店</t>
    <phoneticPr fontId="22"/>
  </si>
  <si>
    <t>福岡県筑紫野市大字山家4055番地の1</t>
  </si>
  <si>
    <t>092-927-1002</t>
  </si>
  <si>
    <t>明治コンサルタント㈱　九州支店</t>
  </si>
  <si>
    <t>福岡県福岡市博多区博多駅東3丁目6番3号</t>
  </si>
  <si>
    <t>福岡市南区高宮五丁目3番12号　ニシコーリビング高宮5階</t>
  </si>
  <si>
    <t>福岡県福岡市東区和白東2丁目1-44</t>
  </si>
  <si>
    <t>092-607-0444</t>
  </si>
  <si>
    <t>福岡県福岡市中央区薬院3丁目1番24号</t>
  </si>
  <si>
    <t>092ｰ523ｰ9623</t>
  </si>
  <si>
    <t>福岡市南区清水1-15-18</t>
  </si>
  <si>
    <t>㈱クボタ九州支社</t>
  </si>
  <si>
    <t>福岡市博多区博多駅前三丁目2番8号</t>
  </si>
  <si>
    <t>香椎建設㈱</t>
  </si>
  <si>
    <t>三精テクノロジーズ㈱</t>
  </si>
  <si>
    <t>福岡市中央区天神４－１－３７</t>
  </si>
  <si>
    <t>092ｰ751ｰ1824</t>
  </si>
  <si>
    <t>㈱明電舎　九州支店</t>
    <phoneticPr fontId="22"/>
  </si>
  <si>
    <t>092-476-3151</t>
  </si>
  <si>
    <t>㈱ハッセイ</t>
    <phoneticPr fontId="22"/>
  </si>
  <si>
    <t>福岡県北九州市八幡西区市瀬一丁目２番１号</t>
  </si>
  <si>
    <t>㈱松田平田設計</t>
    <phoneticPr fontId="22"/>
  </si>
  <si>
    <t>東京都港区元赤坂一丁目5番17号</t>
  </si>
  <si>
    <r>
      <t>ダイダン</t>
    </r>
    <r>
      <rPr>
        <sz val="11"/>
        <color theme="1"/>
        <rFont val="游ゴシック"/>
        <family val="3"/>
        <charset val="128"/>
        <scheme val="minor"/>
      </rPr>
      <t>㈱</t>
    </r>
    <r>
      <rPr>
        <sz val="11"/>
        <color theme="1"/>
        <rFont val="游ゴシック"/>
        <family val="2"/>
        <charset val="128"/>
        <scheme val="minor"/>
      </rPr>
      <t>　九州支社</t>
    </r>
    <phoneticPr fontId="22"/>
  </si>
  <si>
    <t>福岡県福岡市中央区警固3-1-24</t>
  </si>
  <si>
    <t>福岡県福岡市博多区中洲中島町4-23</t>
  </si>
  <si>
    <t>092-281-2138</t>
  </si>
  <si>
    <t>福岡県福岡市城南区長尾3丁目29番27号</t>
  </si>
  <si>
    <t>㈱東生</t>
    <phoneticPr fontId="22"/>
  </si>
  <si>
    <t>福岡県飯塚市勢田375番地</t>
  </si>
  <si>
    <t>旭防災設備㈱　九州支店</t>
  </si>
  <si>
    <t>福岡市博多区東比恵三丁目16番14号</t>
  </si>
  <si>
    <t>福岡県久留米市御井旗崎1丁目3番4号</t>
    <phoneticPr fontId="22"/>
  </si>
  <si>
    <t>0942-41-1717</t>
    <phoneticPr fontId="22"/>
  </si>
  <si>
    <t>土木設計</t>
    <phoneticPr fontId="22"/>
  </si>
  <si>
    <t>測量</t>
    <phoneticPr fontId="22"/>
  </si>
  <si>
    <t>福岡県福岡市博多区古門戸町７番３号</t>
  </si>
  <si>
    <t>㈱　日測設計</t>
    <phoneticPr fontId="22"/>
  </si>
  <si>
    <t>岡山県備前市東片上39番6</t>
  </si>
  <si>
    <t>福岡県太宰府市朱雀5丁目5-23</t>
  </si>
  <si>
    <t>福岡県福岡市博多区那珂２－１６－１４</t>
  </si>
  <si>
    <t>福岡県福岡市博多区山王1丁目1番29号</t>
  </si>
  <si>
    <t>メタウォーター㈱　九州営業部</t>
  </si>
  <si>
    <t>福岡県福岡市博多区店屋町5番18号</t>
  </si>
  <si>
    <t>福岡県福岡市南区井尻三丁目22番23号</t>
  </si>
  <si>
    <t>福岡県北九州市小倉北区西港町92-5</t>
  </si>
  <si>
    <t>㈱九州緑化建設</t>
    <phoneticPr fontId="22"/>
  </si>
  <si>
    <t>北九州市八幡西区幸神四丁目２－１７</t>
  </si>
  <si>
    <t>福岡県福岡市中央区西中洲１２－１３</t>
  </si>
  <si>
    <t>092ｰ771ｰ3955</t>
  </si>
  <si>
    <t>（公社）福岡県不動産鑑定士協会</t>
    <phoneticPr fontId="22"/>
  </si>
  <si>
    <t>富士通Ｊａｐａｎ㈱　九州支社（福岡）</t>
  </si>
  <si>
    <t>福岡県福岡市博多区東比恵１－５－１３</t>
  </si>
  <si>
    <t>092ｰ472ｰ4111</t>
  </si>
  <si>
    <t>寺崎工業㈱</t>
  </si>
  <si>
    <t>福岡県久留米市山本町豊田1149番地1</t>
  </si>
  <si>
    <t>0942ｰ43ｰ9765</t>
  </si>
  <si>
    <t>㈱ＣＥＣ　福岡支店</t>
  </si>
  <si>
    <t>㈱おのみち設計技術</t>
    <phoneticPr fontId="22"/>
  </si>
  <si>
    <t>福岡県北九州市八幡東区東田一丁目5番3号</t>
  </si>
  <si>
    <t>㈱唯設計事務所</t>
    <phoneticPr fontId="22"/>
  </si>
  <si>
    <t>㈱クラフティア　飯塚営業所</t>
  </si>
  <si>
    <t>福岡県飯塚市幸袋211番31号</t>
  </si>
  <si>
    <t>0948-22-0921</t>
  </si>
  <si>
    <t>小竹測量設計㈱</t>
    <phoneticPr fontId="22"/>
  </si>
  <si>
    <t>飯塚電機工業㈱　福岡支店</t>
    <phoneticPr fontId="22"/>
  </si>
  <si>
    <t>福岡市博多区博多駅東１－１３－９</t>
  </si>
  <si>
    <t>㈱九州テン　システムソリューション事業本部</t>
  </si>
  <si>
    <t>092ｰ473ｰ4462</t>
  </si>
  <si>
    <t>㈱三水コンサルタント　西部支社</t>
    <phoneticPr fontId="22"/>
  </si>
  <si>
    <t>福岡市博多区下川端町９番１２号</t>
  </si>
  <si>
    <t>㈱大正</t>
  </si>
  <si>
    <t>福岡市博多区博多駅前1-9-3</t>
  </si>
  <si>
    <t>福岡県筑紫野市大字阿志岐2480番地1</t>
  </si>
  <si>
    <t>松井建設㈱ 九州支店</t>
    <phoneticPr fontId="22"/>
  </si>
  <si>
    <t xml:space="preserve"> 福岡市博多区博多駅前３－１９－５</t>
  </si>
  <si>
    <t>㈱平和電業社</t>
    <phoneticPr fontId="22"/>
  </si>
  <si>
    <t>北九州市八幡西区木屋瀬東4-8-45</t>
    <phoneticPr fontId="22"/>
  </si>
  <si>
    <t>093-618-7495</t>
    <phoneticPr fontId="22"/>
  </si>
  <si>
    <t>㈱ 安藤・間 九州支店</t>
  </si>
  <si>
    <t>福岡県福岡市中央区大名一丁目８番１０号</t>
  </si>
  <si>
    <t>092-724-1153</t>
  </si>
  <si>
    <t>西部電気工業㈱</t>
  </si>
  <si>
    <t>福岡県福岡市博多区博多駅東三丁目７番１号</t>
  </si>
  <si>
    <t>092ｰ418ｰ3111</t>
  </si>
  <si>
    <t>大管工業㈱</t>
  </si>
  <si>
    <t>福岡県福岡市中央区平尾3丁目１番３号</t>
  </si>
  <si>
    <t>㈱ＧＳユアサ　九州支社</t>
    <phoneticPr fontId="22"/>
  </si>
  <si>
    <t>福岡市中央区天神2丁目12番1号</t>
  </si>
  <si>
    <t>福岡県福岡市南区大池1-23-15</t>
  </si>
  <si>
    <t>㈱乃村工藝社</t>
    <phoneticPr fontId="22"/>
  </si>
  <si>
    <t>福岡県福岡市東区大岳2丁目1番1号</t>
  </si>
  <si>
    <t>㈱ＩＭＩ補償コンサル</t>
    <phoneticPr fontId="22"/>
  </si>
  <si>
    <t>福岡県北九州市八幡西区北鷹見町９番１４－２０５号</t>
  </si>
  <si>
    <t>093ｰ647ｰ8091</t>
  </si>
  <si>
    <t>福岡県福岡市中央区薬院３丁目１３番２３号</t>
  </si>
  <si>
    <t>E-tecsコンサルタント㈱　福岡本社</t>
  </si>
  <si>
    <t>福岡県福岡市城南区別府4-4-4</t>
  </si>
  <si>
    <t>092ｰ821ｰ3388</t>
  </si>
  <si>
    <t>㈱プロテック</t>
    <phoneticPr fontId="22"/>
  </si>
  <si>
    <t>福岡県北九州市八幡西区引野2－2－10－402</t>
  </si>
  <si>
    <t>㈱四航コンサルタント　熊本営業所</t>
    <phoneticPr fontId="22"/>
  </si>
  <si>
    <t>熊本県熊本市中央区坪井1丁目9-22-401</t>
  </si>
  <si>
    <t>福岡県北九州市小倉北区西港町30番4号</t>
  </si>
  <si>
    <t>福岡県北九州市小倉南区中曽根新町4番11号</t>
  </si>
  <si>
    <t>菱信産業㈱</t>
  </si>
  <si>
    <t>北九州市八幡西区皇后崎町11番9号</t>
  </si>
  <si>
    <t>福岡市中央区薬院1丁目14‐8</t>
  </si>
  <si>
    <t>㈱アプレイザルジャパン　福岡支店</t>
    <phoneticPr fontId="22"/>
  </si>
  <si>
    <t>092ｰ741ｰ7950</t>
  </si>
  <si>
    <t>日本インフラマネジメント㈱　九州支店</t>
    <phoneticPr fontId="22"/>
  </si>
  <si>
    <t>福岡県福岡市博多区博多駅前四丁目8番15号</t>
  </si>
  <si>
    <t>福岡県北九州市小倉北区西港町６１番１３</t>
  </si>
  <si>
    <t>㈱スポーツテックノア</t>
    <phoneticPr fontId="22"/>
  </si>
  <si>
    <t>大分県日田市大字三和2719番地6</t>
  </si>
  <si>
    <t>福岡市中央区長浜二丁目4番1号（東芝福岡ビル）</t>
  </si>
  <si>
    <t>092-739-7002</t>
  </si>
  <si>
    <t>ランドブレイン㈱　福岡事務所</t>
  </si>
  <si>
    <t>福岡県北九州市八幡西区永犬丸四丁目21番8号</t>
  </si>
  <si>
    <t>福岡県飯塚市大字目尾568番地の26</t>
  </si>
  <si>
    <t>福岡県福岡市博多区博多駅南3丁目25番1号</t>
  </si>
  <si>
    <t>㈱ＴＩＥＳ</t>
  </si>
  <si>
    <t>福岡県大野城市大城五丁目21番21号</t>
  </si>
  <si>
    <t>092ｰ513ｰ0235</t>
  </si>
  <si>
    <t>㈱大建</t>
    <phoneticPr fontId="22"/>
  </si>
  <si>
    <t>福岡市早良区南庄2丁目９－１２</t>
  </si>
  <si>
    <t>福岡県福岡市博多区中洲中島町２番３号</t>
  </si>
  <si>
    <t>福岡市中央区笹丘１丁目17-29</t>
  </si>
  <si>
    <t>福岡県久留米市津福今町166-6</t>
  </si>
  <si>
    <t>0942-34-5116</t>
  </si>
  <si>
    <t>福岡県福岡市博多区博多駅前１丁目９番３号</t>
  </si>
  <si>
    <t>㈱間瀬コンサルタント　福岡支店</t>
    <phoneticPr fontId="22"/>
  </si>
  <si>
    <t>福岡県福岡市博多区博多駅東2丁目６番28号</t>
  </si>
  <si>
    <t>㈱大川鉄工</t>
  </si>
  <si>
    <t>福岡県大川市大字酒見535</t>
  </si>
  <si>
    <t>福岡市博多区中洲中島町3番8号</t>
  </si>
  <si>
    <t>㈱古森弘一建築設計事務所</t>
    <phoneticPr fontId="22"/>
  </si>
  <si>
    <t>福岡県北九州市小倉北区浅野2-6-16　マルサンビル3F</t>
    <phoneticPr fontId="22"/>
  </si>
  <si>
    <t>福岡市中央区舞鶴一丁目6番13号</t>
  </si>
  <si>
    <t>機動建設工業㈱　九州支店</t>
    <phoneticPr fontId="22"/>
  </si>
  <si>
    <t>福岡県福岡市博多区東那珂2-14-28</t>
  </si>
  <si>
    <t>塚本商事機械㈱　九州支店</t>
  </si>
  <si>
    <t>福岡市博多区博多駅南３－１－１</t>
  </si>
  <si>
    <t>福岡県福岡市博多区住吉4丁目1番5号</t>
  </si>
  <si>
    <t>福岡県福岡市博多区博多駅東一丁目18番25号</t>
  </si>
  <si>
    <t>㈱福田組　九州支店</t>
    <phoneticPr fontId="22"/>
  </si>
  <si>
    <t>福岡市博多区博多駅南3丁目7番35号</t>
  </si>
  <si>
    <t>因建設㈱</t>
    <phoneticPr fontId="22"/>
  </si>
  <si>
    <t>福岡県糟屋郡粕屋町江辻2丁目7番23号</t>
  </si>
  <si>
    <t>092ｰ938ｰ2914</t>
  </si>
  <si>
    <t>㈱松尾道路</t>
    <phoneticPr fontId="22"/>
  </si>
  <si>
    <t>福岡県北九州市八幡西区大字畑745番地</t>
  </si>
  <si>
    <t>三井共同建設コンサルタント㈱　九州支社</t>
    <phoneticPr fontId="22"/>
  </si>
  <si>
    <t>福岡県福岡市南区長丘3-1-18</t>
  </si>
  <si>
    <t>大和コンサル㈱　田川営業所</t>
    <phoneticPr fontId="22"/>
  </si>
  <si>
    <t>福岡県田川市大字伊田2713番地45</t>
  </si>
  <si>
    <t>㈱ｙＨａ　ａｒｃｈｉｔｅｃｔｓ</t>
  </si>
  <si>
    <t>福岡県福岡市博多区冷泉町８番１８号ふかみビル３Ｂ</t>
  </si>
  <si>
    <t>092-402-5525</t>
  </si>
  <si>
    <t>㈱ゼンリン　北九州支店</t>
  </si>
  <si>
    <t>徳倉建設㈱　九州支店</t>
    <phoneticPr fontId="22"/>
  </si>
  <si>
    <t>福岡県福岡市博多区博多駅南一丁目8番31号</t>
  </si>
  <si>
    <t>前澤工業㈱　九州支店</t>
    <phoneticPr fontId="22"/>
  </si>
  <si>
    <t>福岡県福岡市中央区天神一丁目15番6号</t>
  </si>
  <si>
    <t>西日本技術開発㈱</t>
  </si>
  <si>
    <t>福岡市中央区渡辺通1-1-1</t>
  </si>
  <si>
    <t>福岡県福岡市博多区諸岡1丁目7番25号</t>
  </si>
  <si>
    <t>㈱東亜建設コンサルタント　福岡支店</t>
    <phoneticPr fontId="22"/>
  </si>
  <si>
    <t>福岡市博多区博多駅東3丁目10-15</t>
  </si>
  <si>
    <t>㈱オリンピアコンサルタント　福岡営業所</t>
    <phoneticPr fontId="22"/>
  </si>
  <si>
    <t>福岡県久留米市津福本町110-3　フォーブルハウス中園B　4号</t>
  </si>
  <si>
    <t>㈱名村造船所　福岡営業所</t>
    <phoneticPr fontId="22"/>
  </si>
  <si>
    <t>福岡県福岡市中央区天神３丁目２番２０号</t>
  </si>
  <si>
    <t>㈱梅の木建設</t>
  </si>
  <si>
    <t>福岡市中央区天神5-10-22</t>
  </si>
  <si>
    <t>092ｰ737ｰ2360</t>
  </si>
  <si>
    <t>福岡市中央区港1丁目8番4号</t>
  </si>
  <si>
    <t>ふみな工業㈱</t>
    <phoneticPr fontId="22"/>
  </si>
  <si>
    <t>福岡県飯塚市小正231番地6</t>
  </si>
  <si>
    <t>福岡市南区長住１－７－２７</t>
  </si>
  <si>
    <t>福岡市博多区博多駅東三丁目12番24号</t>
  </si>
  <si>
    <t>日本ディックライト㈱</t>
  </si>
  <si>
    <t>福岡県福岡市東区多の津5丁目1番6号</t>
  </si>
  <si>
    <t>092ｰ622ｰ1528</t>
  </si>
  <si>
    <t xml:space="preserve">㈱ランド・コンサルタント　九州支社 </t>
    <phoneticPr fontId="22"/>
  </si>
  <si>
    <t>福岡市南区高木二丁目５番１０号</t>
  </si>
  <si>
    <t>㈱イ・エス・エス　九州営業所</t>
  </si>
  <si>
    <t>福岡県福岡市西区愛宕浜二丁目２番２－２０１</t>
  </si>
  <si>
    <t>092ｰ980ｰ5388</t>
  </si>
  <si>
    <t>エクシオグループ㈱　九州支店</t>
    <phoneticPr fontId="22"/>
  </si>
  <si>
    <t>福岡県太宰府市水城二丁目15番15号</t>
  </si>
  <si>
    <t>050ｰ3665ｰ8242</t>
  </si>
  <si>
    <t>㈱西日本電波サービス　筑豊営業所</t>
    <phoneticPr fontId="22"/>
  </si>
  <si>
    <t>田川市大字弓削田字羽山尻2423-1</t>
  </si>
  <si>
    <t>㈱富士総合技術コンサルタント　福津本社</t>
    <phoneticPr fontId="22"/>
  </si>
  <si>
    <t>福岡県福津市東福間1丁目4番1号</t>
  </si>
  <si>
    <t>山九㈱　インフラ事業推進部　西日本事業所</t>
    <phoneticPr fontId="22"/>
  </si>
  <si>
    <t>福岡県北九市八幡西区築地町10番</t>
  </si>
  <si>
    <t>福岡県福岡市中央区笹丘２丁目２２番３４号</t>
  </si>
  <si>
    <t>㈱TKB</t>
    <phoneticPr fontId="22"/>
  </si>
  <si>
    <t>福岡県飯塚市太郎丸581番地レオグランデ天道B-201</t>
  </si>
  <si>
    <t>福岡県福岡市博多区博多駅南1丁目3番11号</t>
  </si>
  <si>
    <t>㈱豊田工務所</t>
    <phoneticPr fontId="22"/>
  </si>
  <si>
    <t>福岡市南区皿山4丁目14番15号</t>
  </si>
  <si>
    <t>㈱三和綜合コンサル　九州支店</t>
  </si>
  <si>
    <t>福岡県福岡市博多区比恵町2-7　博多東エースビル5階</t>
  </si>
  <si>
    <t>㈱木下築炉</t>
    <phoneticPr fontId="22"/>
  </si>
  <si>
    <t>㈱博多企画</t>
    <phoneticPr fontId="22"/>
  </si>
  <si>
    <t>福岡県福岡市博多区東月隈三丁目19-14</t>
  </si>
  <si>
    <t>092ｰ558ｰ1557</t>
  </si>
  <si>
    <t>福岡市博多区博多駅南2-1-9</t>
  </si>
  <si>
    <t>福岡県福岡市中央区大手門2丁目3番11号</t>
  </si>
  <si>
    <t>西日本建技㈱</t>
    <phoneticPr fontId="22"/>
  </si>
  <si>
    <t>福岡県福岡市博多区博多駅東一丁目13番6号</t>
  </si>
  <si>
    <t>㈱サポート</t>
    <phoneticPr fontId="22"/>
  </si>
  <si>
    <t>097ｰ523ｰ0003</t>
  </si>
  <si>
    <t>ＮＥＣネッツエスアイ㈱　九州支店</t>
    <phoneticPr fontId="22"/>
  </si>
  <si>
    <t>㈱緑景　九州事務所</t>
    <phoneticPr fontId="22"/>
  </si>
  <si>
    <t>福岡県福岡市中央区渡辺通5-10-10</t>
  </si>
  <si>
    <t>ＪＲ九州電気システム㈱</t>
  </si>
  <si>
    <t>福岡県福岡市博多区竹下一丁目18番17号</t>
  </si>
  <si>
    <t>092ｰ289ｰ8792</t>
  </si>
  <si>
    <t>㈱大建補償コンサルタント</t>
    <phoneticPr fontId="22"/>
  </si>
  <si>
    <t>大阪府大阪市鶴見区鶴見6丁目9番26号</t>
    <phoneticPr fontId="22"/>
  </si>
  <si>
    <t>06ｰ6911ｰ7100</t>
  </si>
  <si>
    <t>福岡市南区若久一丁目２番３１号</t>
  </si>
  <si>
    <t>福岡県北九州市八幡東区尾倉一丁目12番14号</t>
  </si>
  <si>
    <t>福岡県福岡市博多区博多駅南二丁目12番22号</t>
  </si>
  <si>
    <t>㈱寿陽建設</t>
    <phoneticPr fontId="22"/>
  </si>
  <si>
    <t>北九州市小倉南区下貫1丁目13-13</t>
  </si>
  <si>
    <t>清本鉄工㈱　福岡支社</t>
  </si>
  <si>
    <t>福岡県福岡市博多区綱場町1番1号　D-LIFEPLACE呉服町</t>
  </si>
  <si>
    <t>092ｰ263ｰ7522</t>
  </si>
  <si>
    <t>㈱ハットリ</t>
    <phoneticPr fontId="22"/>
  </si>
  <si>
    <t>福岡市博多区東那珂2-2-11</t>
  </si>
  <si>
    <t>福岡県北九州市小倉北区熊谷四丁目15番7号</t>
  </si>
  <si>
    <t>三軌建設㈱</t>
  </si>
  <si>
    <t>福岡県福岡市博多区東光寺町1丁目13番5号</t>
  </si>
  <si>
    <t>092ｰ441ｰ5421</t>
  </si>
  <si>
    <t>福岡県福岡市南区鶴田2丁目17番22</t>
  </si>
  <si>
    <t>ＲＮ建設㈱　九州支店</t>
    <phoneticPr fontId="22"/>
  </si>
  <si>
    <t>福岡県福岡市中央区赤坂1丁目13番10号</t>
  </si>
  <si>
    <t>㈱中柴工務店</t>
    <phoneticPr fontId="22"/>
  </si>
  <si>
    <t>北九州市八幡東区尾倉3-3-10</t>
  </si>
  <si>
    <t>093ｰ671ｰ5859</t>
  </si>
  <si>
    <t>福岡市東区青葉７丁目2番６号</t>
  </si>
  <si>
    <t>パナソニックコネクト㈱　現場ソリューションカンパニー　九州社</t>
  </si>
  <si>
    <t>福岡県福岡市博多区美野島4丁目1番62号</t>
  </si>
  <si>
    <t>092ｰ292ｰ3087</t>
  </si>
  <si>
    <t>福岡県福岡市博多区半道橋1-2-1</t>
  </si>
  <si>
    <t>福岡県福岡市博多区比恵町２番１-２０３号</t>
  </si>
  <si>
    <t>三菱電機ビルソリューションズ㈱　西日本支社</t>
    <phoneticPr fontId="22"/>
  </si>
  <si>
    <t>福岡県福岡市中央区天神１－１０－２０</t>
  </si>
  <si>
    <t>第一設備工業㈱　九州支店</t>
    <phoneticPr fontId="22"/>
  </si>
  <si>
    <t>福岡市博多区博多駅前１－４－１</t>
  </si>
  <si>
    <t>大和リース㈱　福岡支社</t>
  </si>
  <si>
    <t>福岡県福岡市中央区渡辺通4-1-36</t>
  </si>
  <si>
    <t>092ｰ751ｰ5008</t>
  </si>
  <si>
    <t>建築一式</t>
    <phoneticPr fontId="22"/>
  </si>
  <si>
    <t>福岡県北九州市八幡西区市瀬3丁目7番41号</t>
    <phoneticPr fontId="22"/>
  </si>
  <si>
    <t>093-612-3542</t>
    <phoneticPr fontId="22"/>
  </si>
  <si>
    <t>土木一式</t>
    <phoneticPr fontId="22"/>
  </si>
  <si>
    <t>水道施設</t>
    <phoneticPr fontId="22"/>
  </si>
  <si>
    <t>㈱鴻池組九州支店</t>
  </si>
  <si>
    <t>㈱九州緑化産業</t>
    <phoneticPr fontId="22"/>
  </si>
  <si>
    <t>福岡市東区下原4丁目16番地36号</t>
  </si>
  <si>
    <t>福岡市博多区博多駅前一丁目6番16号</t>
  </si>
  <si>
    <t>福岡県福岡市博多区元町1丁目7-12MFビル201号室</t>
  </si>
  <si>
    <t>福岡市南区大橋２ー２ー１</t>
  </si>
  <si>
    <t>㈲昭陽コンサルタント</t>
    <phoneticPr fontId="22"/>
  </si>
  <si>
    <t>福岡県北九州市八幡西区木屋瀬５丁目１９番６号</t>
  </si>
  <si>
    <t>093ｰ617ｰ6460</t>
  </si>
  <si>
    <t>新菱冷熱工業㈱　西部支店</t>
  </si>
  <si>
    <t>福岡県福岡市博多区綱場町３番３号</t>
  </si>
  <si>
    <t>九州日植㈱</t>
  </si>
  <si>
    <t>福岡県福岡市博多区博多駅南2-9-11</t>
  </si>
  <si>
    <t>092-292-0637</t>
  </si>
  <si>
    <t>㈱福島工務店</t>
    <phoneticPr fontId="22"/>
  </si>
  <si>
    <t>福岡県福岡市博多区古門戸町１番１３号</t>
    <phoneticPr fontId="22"/>
  </si>
  <si>
    <t>㈱昭和設計　九州事務所</t>
    <phoneticPr fontId="22"/>
  </si>
  <si>
    <t>福岡市中央区赤坂一丁目5番11号</t>
  </si>
  <si>
    <t>㈱ｍ３那覇建築事務所　福岡支店</t>
    <phoneticPr fontId="22"/>
  </si>
  <si>
    <t>092ｰ822ｰ1541</t>
  </si>
  <si>
    <t>㈱白石道路施設</t>
    <phoneticPr fontId="22"/>
  </si>
  <si>
    <t>福岡県鞍手郡鞍手町大字中山3828-12</t>
  </si>
  <si>
    <t>大木建設㈱　九州営業所</t>
    <phoneticPr fontId="22"/>
  </si>
  <si>
    <t>福岡市博多区綱場町6-9</t>
  </si>
  <si>
    <t>092-263-5960</t>
  </si>
  <si>
    <t>福岡市博多区東那珂３丁目５番３３</t>
  </si>
  <si>
    <t>㈱研進産業</t>
    <phoneticPr fontId="22"/>
  </si>
  <si>
    <t>福岡市博多区吉塚6丁目6番59号</t>
  </si>
  <si>
    <t>㈱ＣｏＣ</t>
  </si>
  <si>
    <t>福岡県福岡市東区千早五丁目13-38　2D</t>
  </si>
  <si>
    <t>㈱安井組</t>
    <phoneticPr fontId="22"/>
  </si>
  <si>
    <t>福岡県北九州市八幡西区田町2-7-1</t>
  </si>
  <si>
    <t>093ｰ621ｰ2131</t>
  </si>
  <si>
    <t>福岡県福岡市博多区竹丘町２－１－２０</t>
  </si>
  <si>
    <t>㈱プロレリック　佐賀営業所</t>
  </si>
  <si>
    <t>佐賀県武雄市朝日町大字甘久2282番地3</t>
  </si>
  <si>
    <t>東伸エンジニアリング㈱</t>
  </si>
  <si>
    <t>福岡県筑紫野市原田五丁目６番29号</t>
  </si>
  <si>
    <t>福岡県福岡市博多区店屋町8番30号</t>
  </si>
  <si>
    <t>㈱オーツボ</t>
    <phoneticPr fontId="22"/>
  </si>
  <si>
    <t>福岡県柳川市大和町徳益711-2</t>
  </si>
  <si>
    <t>鈴健不動産鑑定</t>
  </si>
  <si>
    <t>福岡市早良区高取２－５－４６－５０８</t>
  </si>
  <si>
    <t>092ｰ400ｰ9145</t>
  </si>
  <si>
    <t>福岡県福岡市博多区博多駅前4丁目9番2号　八百治センタービル</t>
  </si>
  <si>
    <t>㈲梅野設計</t>
  </si>
  <si>
    <t>福岡県久留米市宮ノ陣4-29-11</t>
  </si>
  <si>
    <t>㈱福岡都市コンサルタント</t>
  </si>
  <si>
    <t>福岡県北九州市八幡西区割子川二丁目13番2号</t>
  </si>
  <si>
    <t>093ｰ621ｰ5600</t>
  </si>
  <si>
    <t>㈱エース・ウォーター　北九州営業所</t>
  </si>
  <si>
    <t>北九州市小倉北区紺屋町4番6号　北九州第一ビル</t>
  </si>
  <si>
    <t>㈱サンコンサル</t>
  </si>
  <si>
    <t>㈱正興電機製作所</t>
    <phoneticPr fontId="22"/>
  </si>
  <si>
    <t>福岡県福岡市博多区東光二丁目7番25号</t>
  </si>
  <si>
    <t>福岡県宗像市日の里２丁目１１番地1</t>
  </si>
  <si>
    <t>㈱松井設計</t>
    <phoneticPr fontId="22"/>
  </si>
  <si>
    <t>㈱長大　福岡支社</t>
    <phoneticPr fontId="22"/>
  </si>
  <si>
    <t>㈱日建技術コンサルタント　九州支社</t>
    <phoneticPr fontId="22"/>
  </si>
  <si>
    <t>水ｉｎｇ㈱　九州支店</t>
  </si>
  <si>
    <t>福岡県福岡市中央区天神3丁目9番25号</t>
  </si>
  <si>
    <t>092-751-6551</t>
  </si>
  <si>
    <t>㈱三和技巧</t>
    <phoneticPr fontId="22"/>
  </si>
  <si>
    <t>福岡県北九州市小倉南区葛原東三丁目1番1号</t>
  </si>
  <si>
    <t>栗原工業㈱　九州支店</t>
    <phoneticPr fontId="22"/>
  </si>
  <si>
    <t>福岡市博多区下呉服町2番29号</t>
  </si>
  <si>
    <t>飯塚市川津４３４－２</t>
  </si>
  <si>
    <t>ＪＲＣシステムサービス㈱　九州支店</t>
  </si>
  <si>
    <t>筑邦土質㈱</t>
    <phoneticPr fontId="22"/>
  </si>
  <si>
    <t>福岡県久留米市北野町高良１９５５番地の１</t>
  </si>
  <si>
    <t>0942ｰ78ｰ3418</t>
  </si>
  <si>
    <t>八千代エンジニヤリング㈱　九州支店</t>
    <phoneticPr fontId="22"/>
  </si>
  <si>
    <t>国土防災技術㈱　福岡支店</t>
  </si>
  <si>
    <t>福岡県福岡市博多区銀天町２丁目２－２８</t>
  </si>
  <si>
    <t>東京都大田区大森中二丁目10番11号</t>
  </si>
  <si>
    <t>03ｰ6424ｰ4280</t>
  </si>
  <si>
    <t>福岡市南区井尻4-28-18</t>
  </si>
  <si>
    <t>㈱梓設計　九州支社</t>
    <phoneticPr fontId="22"/>
  </si>
  <si>
    <t>福岡県北九州市小倉北区真鶴2丁目4番13号</t>
  </si>
  <si>
    <t>日本リーテック㈱　西日本道路インフラ支店　九州営業所</t>
    <phoneticPr fontId="22"/>
  </si>
  <si>
    <t>日水産業㈱　関西事業所</t>
  </si>
  <si>
    <t>大阪府堺市中区伏尾4</t>
  </si>
  <si>
    <t>072-278-5521</t>
  </si>
  <si>
    <t>㈱松尾設計</t>
    <phoneticPr fontId="22"/>
  </si>
  <si>
    <t>北九州市八幡東区西本町2-5-5</t>
  </si>
  <si>
    <t>福岡県福岡市博多区博多駅前三丁目8番10号503</t>
  </si>
  <si>
    <t>092ｰ409ｰ3868</t>
  </si>
  <si>
    <t>福岡市中央区舞鶴3丁目6番23号</t>
  </si>
  <si>
    <t>日本国土開発㈱　九州支店</t>
    <phoneticPr fontId="22"/>
  </si>
  <si>
    <t>福岡県福岡市早良区南庄2丁1番25号</t>
  </si>
  <si>
    <t>田中機電工業㈱　福岡営業所</t>
    <phoneticPr fontId="22"/>
  </si>
  <si>
    <t>福岡県福岡市博多区東比恵3丁目4番2号</t>
  </si>
  <si>
    <t>福岡市南区柳瀬2丁目3番2号</t>
  </si>
  <si>
    <t>㈱アジア共同設計コンサルタント　九州支社</t>
    <phoneticPr fontId="22"/>
  </si>
  <si>
    <t>福岡県福岡市博多区博多駅東一丁目18番25号第五博多偕成ビル9階</t>
  </si>
  <si>
    <t>㈱日本設計　九州支社</t>
    <phoneticPr fontId="22"/>
  </si>
  <si>
    <t>福岡県福岡市中央区天神一丁目13番２号</t>
  </si>
  <si>
    <t>中外テクノス㈱　九州支店</t>
    <phoneticPr fontId="22"/>
  </si>
  <si>
    <t>福岡県福岡市中央区天神三丁目10番20号</t>
  </si>
  <si>
    <t>㈱福山組</t>
    <phoneticPr fontId="22"/>
  </si>
  <si>
    <t>㈲ 環境整備センター</t>
  </si>
  <si>
    <t>福岡県遠賀郡芦屋町大字芦屋1448番地</t>
  </si>
  <si>
    <t>㈲ニューコスモ</t>
    <phoneticPr fontId="22"/>
  </si>
  <si>
    <t>福岡市博多区板付２－５－４</t>
  </si>
  <si>
    <t>福岡市中央区天神四丁目１番18号サンビル</t>
  </si>
  <si>
    <t>㈱地域科学研究所　福岡事務所</t>
    <phoneticPr fontId="22"/>
  </si>
  <si>
    <t>福岡県福岡市博多区博多駅南1-8-31　九州ビル</t>
  </si>
  <si>
    <t>092ｰ477ｰ2670</t>
  </si>
  <si>
    <t>㈱Ｕ・Ｔ・エンジニアリング</t>
  </si>
  <si>
    <t>福岡県福岡市博多区博多駅南１丁目８番６号</t>
  </si>
  <si>
    <t>㈱富士</t>
    <phoneticPr fontId="22"/>
  </si>
  <si>
    <t>福岡県飯塚市下三緒35番地303</t>
  </si>
  <si>
    <t>福岡市博多区博多駅東一丁目1番14号</t>
  </si>
  <si>
    <t>092ｰ413ｰ1027</t>
  </si>
  <si>
    <t>帝産業㈱</t>
  </si>
  <si>
    <t>北九州市八幡東区白川町１０番３４号</t>
    <phoneticPr fontId="22"/>
  </si>
  <si>
    <t>福岡県北九州市八幡西区陣原３丁目15番１２号</t>
  </si>
  <si>
    <t>鞍手郡鞍手町大字新北47-5</t>
  </si>
  <si>
    <t>㈱奥村組　九州支店</t>
  </si>
  <si>
    <t>福岡県福岡市博多区博多駅南4-10-8</t>
  </si>
  <si>
    <t>092ｰ411ｰ9241</t>
  </si>
  <si>
    <t>㈱東光コンサルタンツ北九州営業所</t>
  </si>
  <si>
    <t>福岡県北九州市門司区清滝1-6-20</t>
  </si>
  <si>
    <t>福岡県福岡市東区青葉２丁目３０番１号</t>
  </si>
  <si>
    <t>㈱東京設計事務所　九州支社</t>
    <phoneticPr fontId="22"/>
  </si>
  <si>
    <t>福岡県福岡市博多区博多駅前2-20-1　大博多ビル</t>
  </si>
  <si>
    <t>092ｰ714ｰ7521</t>
  </si>
  <si>
    <t>フジ地中情報㈱　九州支店</t>
    <phoneticPr fontId="22"/>
  </si>
  <si>
    <t>福岡市南区横手1-12-48</t>
  </si>
  <si>
    <t>㈱パスコ　福岡支店</t>
    <phoneticPr fontId="22"/>
  </si>
  <si>
    <t>福岡市博多区東比恵3丁目5番2号</t>
  </si>
  <si>
    <t>㈱日新技術コンサルタント　九州事務所</t>
    <phoneticPr fontId="22"/>
  </si>
  <si>
    <t>㈱嘉穂製作所</t>
    <phoneticPr fontId="22"/>
  </si>
  <si>
    <t>福岡県飯塚市大分５６７</t>
    <phoneticPr fontId="22"/>
  </si>
  <si>
    <t>0948ｰ72ｰ0390</t>
  </si>
  <si>
    <t>㈱放作</t>
    <phoneticPr fontId="22"/>
  </si>
  <si>
    <t>㈱菅原</t>
    <phoneticPr fontId="22"/>
  </si>
  <si>
    <t>福岡県北九州市八幡東区西本町三丁目2番5号</t>
  </si>
  <si>
    <t>㈱島田電気商会</t>
    <phoneticPr fontId="22"/>
  </si>
  <si>
    <t>福岡市中央区警固2丁目3番29号</t>
  </si>
  <si>
    <t>福岡県福岡市博多区上牟田1丁目17番9号</t>
  </si>
  <si>
    <t>サンクスエンジニアリング㈱</t>
  </si>
  <si>
    <t>福岡市博多区博多駅東2丁目8番11号</t>
  </si>
  <si>
    <t>大栄開発㈱　福岡支店</t>
    <phoneticPr fontId="22"/>
  </si>
  <si>
    <t>福岡県福岡市博多区吉塚7-2-24</t>
  </si>
  <si>
    <t>山和 ㈱</t>
  </si>
  <si>
    <t>福岡県北九州市小倉北区足原二丁目5番33号</t>
  </si>
  <si>
    <t>九特興業 ㈱</t>
  </si>
  <si>
    <t>福岡県福岡市博多区東比恵３丁目２５番5号</t>
  </si>
  <si>
    <t>0948ｰ22ｰ2651</t>
  </si>
  <si>
    <t>㈱サーベイリサーチセンター　九州事務所</t>
    <phoneticPr fontId="22"/>
  </si>
  <si>
    <t>福岡県福岡市博多区博多駅東2丁目6番26号</t>
  </si>
  <si>
    <t>福岡県久留米市上津町1874</t>
  </si>
  <si>
    <t>0942ｰ22ｰ5850</t>
  </si>
  <si>
    <t>福岡市南区井尻3-12-33</t>
  </si>
  <si>
    <t>東京都中央区東日本橋三丁目12番11号アヅマビル</t>
  </si>
  <si>
    <t>日本物理探鑛㈱　九州支店</t>
    <phoneticPr fontId="22"/>
  </si>
  <si>
    <t>福岡県久留米市藤山町171番地1</t>
  </si>
  <si>
    <t>0942-41-8133</t>
  </si>
  <si>
    <t>アズテックコンサルタンツ㈱　福岡支店</t>
    <phoneticPr fontId="22"/>
  </si>
  <si>
    <t>福岡県福岡市博多区博多駅東1-11-15</t>
  </si>
  <si>
    <t>092ｰ260ｰ7810</t>
  </si>
  <si>
    <t>㈱雄飛設計コンサルタント</t>
    <phoneticPr fontId="22"/>
  </si>
  <si>
    <t>北九州市小倉南区徳力1-2-17</t>
  </si>
  <si>
    <t>㈱西日本測研社</t>
    <phoneticPr fontId="22"/>
  </si>
  <si>
    <t>福岡県北九州市小倉北区中井一丁目42番18号</t>
  </si>
  <si>
    <t>内外エンジニアリング㈱　福岡支社</t>
    <phoneticPr fontId="22"/>
  </si>
  <si>
    <t>福岡県福岡市西区内浜２丁目７番１０－２０１号</t>
  </si>
  <si>
    <t>写測エンジニアリング㈱　福岡支店</t>
    <phoneticPr fontId="22"/>
  </si>
  <si>
    <t>日本地研㈱</t>
  </si>
  <si>
    <t>福岡県福岡市博多区諸岡5-25-25</t>
  </si>
  <si>
    <t>福岡市博多区博多駅中央街７番２号博多SSビル</t>
  </si>
  <si>
    <t>福岡県福岡市城南区鳥飼5丁目１３番３１号</t>
  </si>
  <si>
    <t>福岡県福岡市博多区博多駅南4丁目１８番５号</t>
  </si>
  <si>
    <t>㈱第一技術コンサルタント</t>
    <phoneticPr fontId="22"/>
  </si>
  <si>
    <t>福岡県筑紫野市二日市中央一丁目１番50号</t>
  </si>
  <si>
    <t>福岡県福岡市博多区東比恵２丁目１７番２７号</t>
  </si>
  <si>
    <t>092ｰ414ｰ1453</t>
  </si>
  <si>
    <t>㈱アサノ大成基礎エンジニアリング　九州支社</t>
    <phoneticPr fontId="22"/>
  </si>
  <si>
    <t>福岡市博多区春町1丁目6番6号</t>
  </si>
  <si>
    <t>092ｰ571ｰ5681</t>
  </si>
  <si>
    <t>福岡県福岡市東区筥松3-13-9</t>
  </si>
  <si>
    <t>福岡県福岡市博多区築港本町8番14号</t>
  </si>
  <si>
    <t>㈱日本ピーエス　九州支店</t>
    <phoneticPr fontId="22"/>
  </si>
  <si>
    <t>福岡市博多区博多駅南3丁目7番10号</t>
  </si>
  <si>
    <t>㈱環境科学システム</t>
  </si>
  <si>
    <t>福岡県大野城市乙金東三丁目１０番１２号</t>
  </si>
  <si>
    <t>092-504-2869</t>
  </si>
  <si>
    <t>㈱中庭・鐘ヶ江コンサルタント</t>
  </si>
  <si>
    <t>福岡県福岡市博多区博多駅前２丁目20番1号</t>
  </si>
  <si>
    <t>㈱日産技術コンサルタント　九州支店</t>
    <phoneticPr fontId="22"/>
  </si>
  <si>
    <t>福岡市博多区博多駅前四丁目11番19号</t>
  </si>
  <si>
    <t>ＡＬＳＯＫ㈱　北九州支社</t>
  </si>
  <si>
    <t>福岡県北九州市小倉北区浅野３－８－１　ＡＩＭビル７Ｆ</t>
    <phoneticPr fontId="22"/>
  </si>
  <si>
    <t>ＮＴＣコンサルタンツ㈱　九州支社</t>
  </si>
  <si>
    <t>福岡県福岡市博多区東比恵１－４－１０</t>
  </si>
  <si>
    <t>東京都千代田区紀尾井町3番23号　</t>
  </si>
  <si>
    <t>福岡県北九州市門司区高田1-3-1</t>
  </si>
  <si>
    <t>福岡県久留米市東櫛原町314番地4</t>
  </si>
  <si>
    <t>㈱エスティ環境設計研究所</t>
    <phoneticPr fontId="22"/>
  </si>
  <si>
    <t>福岡市博多区須崎町12番8号</t>
  </si>
  <si>
    <t>福岡県飯塚市伊岐須字井手浦1-356</t>
  </si>
  <si>
    <t>0948-22-0184</t>
  </si>
  <si>
    <t>㈱協栄コンサルタント</t>
    <phoneticPr fontId="22"/>
  </si>
  <si>
    <t>北九州市小倉北区堺町二丁目1番1号</t>
  </si>
  <si>
    <t>日本工営都市空間㈱　九州支店</t>
    <phoneticPr fontId="22"/>
  </si>
  <si>
    <t>アジアエンヂニアリング㈱　北九州営業所</t>
    <phoneticPr fontId="22"/>
  </si>
  <si>
    <t>北九州市八幡西区陣原四丁目5番1号</t>
  </si>
  <si>
    <t>㈱日東技術コンサルタント</t>
    <phoneticPr fontId="22"/>
  </si>
  <si>
    <t>㈱ＵＲリンケージ　九州支社</t>
  </si>
  <si>
    <t>福岡県福岡市中央区天神三丁目9番33号</t>
  </si>
  <si>
    <t>エアロトヨタ㈱　福岡支店</t>
  </si>
  <si>
    <t>福岡県福岡市城南区鳥飼5丁目2番38号</t>
  </si>
  <si>
    <t>092-851-7839</t>
  </si>
  <si>
    <t>福岡市博多区石城町12-5</t>
  </si>
  <si>
    <t>中央コンサルタンツ㈱　福岡支店</t>
    <phoneticPr fontId="22"/>
  </si>
  <si>
    <t>福岡市博多区冷泉町2番1号</t>
  </si>
  <si>
    <t>㈱ＹＳアーキテクツ</t>
    <phoneticPr fontId="22"/>
  </si>
  <si>
    <t>福岡県福岡市博多区博多駅東一丁目12番5号博多大島ビル</t>
  </si>
  <si>
    <t>㈱システムハウスアールアンドシー　九州支店</t>
    <phoneticPr fontId="22"/>
  </si>
  <si>
    <t>福岡県福岡市博多区下呉服町1-1-4Ｆ</t>
  </si>
  <si>
    <t>092-261-5255</t>
  </si>
  <si>
    <t>福岡県大野城市瓦田4-15-30</t>
  </si>
  <si>
    <t>092ｰ572ｰ0501</t>
  </si>
  <si>
    <t>㈲エヌ・ケイ・エス・アーキテクツ</t>
    <phoneticPr fontId="22"/>
  </si>
  <si>
    <t>福岡県福岡市中央区天神４－５－１７　須崎公園ビル２F</t>
  </si>
  <si>
    <t>東洋建設㈱　北九州営業所</t>
    <phoneticPr fontId="22"/>
  </si>
  <si>
    <t>福岡県北九州市小倉北区浅野2-13-23　幹線ビル5階</t>
    <phoneticPr fontId="22"/>
  </si>
  <si>
    <t>福岡市博多区博多駅東3丁目11番28号</t>
  </si>
  <si>
    <t>福岡市中央区舞鶴2丁目1番10号</t>
  </si>
  <si>
    <t>㈱ヒラカワ　福岡営業所</t>
  </si>
  <si>
    <t>福岡県福岡市博多区東比恵2丁目7-33　西原ビル2号</t>
  </si>
  <si>
    <t>不二グラウト工業㈱</t>
  </si>
  <si>
    <t>福岡市西区小戸３丁目50番20号</t>
  </si>
  <si>
    <t>福岡市東区馬出1丁目11番11号</t>
  </si>
  <si>
    <t>内山体育施設㈱</t>
    <phoneticPr fontId="22"/>
  </si>
  <si>
    <t>福岡市中央区大名一丁目4番1号</t>
  </si>
  <si>
    <t>092ｰ720ｰ6820</t>
  </si>
  <si>
    <t>㈱シモカワ通信</t>
    <phoneticPr fontId="22"/>
  </si>
  <si>
    <t>福岡県飯塚市若菜256-105</t>
  </si>
  <si>
    <t>0948ｰ25ｰ7676</t>
  </si>
  <si>
    <t>㈱ゼネラル　九州情報通信ネットワーク営業部</t>
  </si>
  <si>
    <t>福岡県福岡市南区横手一丁目12番45号</t>
  </si>
  <si>
    <t>福岡県福岡市博多区博多駅前２丁目１１番１６号</t>
  </si>
  <si>
    <t>092-710-5687</t>
  </si>
  <si>
    <t>ヤマハサウンドシステム㈱　福岡営業所</t>
  </si>
  <si>
    <t>福岡県福岡市博多区博多駅前3丁目28番3号</t>
  </si>
  <si>
    <t>管清工業㈱　九州支店</t>
  </si>
  <si>
    <t>092-451-3991</t>
  </si>
  <si>
    <t>㈱英建設</t>
    <phoneticPr fontId="22"/>
  </si>
  <si>
    <t>福岡県鞍手郡小竹町大字御徳1988-1</t>
  </si>
  <si>
    <t>0949-62-4007</t>
  </si>
  <si>
    <t>戸田建設㈱　九州支店</t>
    <phoneticPr fontId="22"/>
  </si>
  <si>
    <t>福岡市中央区天神二丁目１３番７号</t>
  </si>
  <si>
    <t>092ｰ753ｰ4111</t>
  </si>
  <si>
    <t>㈱Ｑｕａｌｉｔｙ Ｔｅｃｈｎｏｓ</t>
    <phoneticPr fontId="22"/>
  </si>
  <si>
    <t>福岡県北九州市小倉南区蒲生１－４－４８</t>
  </si>
  <si>
    <t>093ｰ342ｰ9753</t>
  </si>
  <si>
    <t>㈱九州開発</t>
    <phoneticPr fontId="22"/>
  </si>
  <si>
    <t>福岡県鞍手郡小竹町大字御徳2008-69</t>
  </si>
  <si>
    <t>㈱弘電社九州支店</t>
  </si>
  <si>
    <t>福岡市博多区東比恵三丁目12番16号</t>
  </si>
  <si>
    <t>㈱久米設計　九州支社</t>
    <phoneticPr fontId="22"/>
  </si>
  <si>
    <t>福岡県福岡市中央区天神一丁目2番12号</t>
  </si>
  <si>
    <t>建築設計</t>
    <rPh sb="0" eb="2">
      <t>ケンチク</t>
    </rPh>
    <phoneticPr fontId="22"/>
  </si>
  <si>
    <t>土木設計</t>
    <phoneticPr fontId="22"/>
  </si>
  <si>
    <t>今別府産業㈱　福岡支店</t>
    <phoneticPr fontId="22"/>
  </si>
  <si>
    <t>福岡県福岡市博多区井相田3丁目25-1</t>
  </si>
  <si>
    <t>三喜工業㈱</t>
  </si>
  <si>
    <t>福岡県北九州市若松区響町１－１１０－２</t>
  </si>
  <si>
    <t>093ｰ751ｰ3333</t>
  </si>
  <si>
    <t>福岡市中央区渡辺通二丁目8番12号</t>
  </si>
  <si>
    <t>福岡県北九州市小倉北区下富野1-6-21</t>
  </si>
  <si>
    <t>092ｰ552ｰ1311</t>
  </si>
  <si>
    <t>㈱大和総合建設</t>
  </si>
  <si>
    <t>福岡県北九州市八幡西区則松7－3－18</t>
  </si>
  <si>
    <t>大和不動産鑑定㈱　九州支社</t>
    <phoneticPr fontId="22"/>
  </si>
  <si>
    <t>092-552-2200</t>
  </si>
  <si>
    <t>㈱九州体育施設　福岡支店</t>
    <phoneticPr fontId="22"/>
  </si>
  <si>
    <t>福岡県福岡市博多区対馬小路１－１－３F</t>
  </si>
  <si>
    <t>福岡県小郡市古飯764-1</t>
  </si>
  <si>
    <t>千代田興産㈱　本社営業統括部</t>
    <phoneticPr fontId="22"/>
  </si>
  <si>
    <t>㈱清水鐵工所</t>
  </si>
  <si>
    <t>滋賀県彦根市安清町４番１６号</t>
  </si>
  <si>
    <t>0749ｰ22ｰ2551</t>
  </si>
  <si>
    <t>福岡県飯塚市相田字山中1082-12</t>
  </si>
  <si>
    <t>0948ｰ22ｰ4930</t>
  </si>
  <si>
    <t>㈲稲友建設</t>
    <phoneticPr fontId="22"/>
  </si>
  <si>
    <t>福岡県田川郡川崎町大字池尻5番地1</t>
  </si>
  <si>
    <t>㈱行橋玄洋社</t>
    <phoneticPr fontId="22"/>
  </si>
  <si>
    <t>福岡県行橋市大字長木1273番地</t>
  </si>
  <si>
    <t>㈱大千</t>
    <phoneticPr fontId="22"/>
  </si>
  <si>
    <t>北九州市八幡西区星ヶ丘一丁目6-10-102</t>
  </si>
  <si>
    <t>㈱酉島製作所　九州支店</t>
  </si>
  <si>
    <t>福岡市中央区渡辺通二丁目1番82号</t>
  </si>
  <si>
    <t>092-771-1381</t>
  </si>
  <si>
    <t>飛島建設㈱　九州支店</t>
    <phoneticPr fontId="22"/>
  </si>
  <si>
    <t>福岡市中央区渡辺通5-14-12</t>
    <phoneticPr fontId="22"/>
  </si>
  <si>
    <t>092-771-3562</t>
    <phoneticPr fontId="22"/>
  </si>
  <si>
    <t>土木一式</t>
    <rPh sb="0" eb="2">
      <t>ドボク</t>
    </rPh>
    <phoneticPr fontId="22"/>
  </si>
  <si>
    <t>㈱Ｃ－Ｃｏｔ　福岡事務所</t>
  </si>
  <si>
    <t>092ｰ409ｰ5503</t>
  </si>
  <si>
    <t>㈲東洋開発</t>
  </si>
  <si>
    <t>福岡県鞍手郡鞍手町大字中山3169-29</t>
  </si>
  <si>
    <t>佐藤工業㈱九州支店</t>
  </si>
  <si>
    <t>福岡県福岡市博多区千代1-17-1</t>
  </si>
  <si>
    <t>㈱関電工　九州支店</t>
  </si>
  <si>
    <t>福岡県福岡市中央区薬院1-1-1薬院ビジネスガーデン4階</t>
  </si>
  <si>
    <t>050ｰ3186ｰ2901</t>
  </si>
  <si>
    <t>㈱ミライト・ワン　九州支店</t>
  </si>
  <si>
    <t>進栄工業㈱</t>
  </si>
  <si>
    <t>福岡県八女市馬場37番地</t>
  </si>
  <si>
    <t>0943ｰ22ｰ4752</t>
  </si>
  <si>
    <t>大和探査技術㈱　九州支店</t>
    <phoneticPr fontId="22"/>
  </si>
  <si>
    <t>㈱乗富鉄工所</t>
    <phoneticPr fontId="22"/>
  </si>
  <si>
    <t>福岡県柳川市三橋町柳河934-4</t>
  </si>
  <si>
    <t>東芝インフラテクノサービス㈱　九州支店</t>
  </si>
  <si>
    <t>092ｰ735ｰ3053</t>
  </si>
  <si>
    <t>福岡県福岡市博多区光丘町3-1-5</t>
  </si>
  <si>
    <t>ＮＥＣフィールディング㈱　福岡支店</t>
  </si>
  <si>
    <t>福岡県福岡市博多区榎田二丁目３番２７号</t>
  </si>
  <si>
    <t>高砂熱学工業㈱　九州支店</t>
    <phoneticPr fontId="22"/>
  </si>
  <si>
    <t>福岡県福岡市博多区博多駅前2-19-24</t>
  </si>
  <si>
    <t>㈱中央設計技術研究所　福岡事務所</t>
  </si>
  <si>
    <t>福岡県福岡市博多区上呉服町12番33号</t>
  </si>
  <si>
    <t>㈱日総建九州事務所</t>
    <phoneticPr fontId="22"/>
  </si>
  <si>
    <t>福岡県福岡市博多区綱場町７番１号</t>
  </si>
  <si>
    <t>福岡県福岡市博多区綱場町9番20号</t>
  </si>
  <si>
    <t>﨑村組</t>
  </si>
  <si>
    <t>福岡県飯塚市小正231番地16</t>
  </si>
  <si>
    <t>0948ｰ29ｰ2211</t>
  </si>
  <si>
    <t>㈱山下設計九州支社</t>
  </si>
  <si>
    <t>福岡県福岡市博多区御供所町3番21号</t>
  </si>
  <si>
    <t>092ｰ291ｰ8030</t>
  </si>
  <si>
    <t>日本工営㈱　福岡支店</t>
    <phoneticPr fontId="22"/>
  </si>
  <si>
    <t>日本コムシス㈱　九州支店</t>
  </si>
  <si>
    <t xml:space="preserve">福岡市博多区千代2-15-12 </t>
  </si>
  <si>
    <t>㈱イビソク福岡営業所</t>
  </si>
  <si>
    <t>アズビル㈱　アドバンスオートメーションカンパニー　九州支社</t>
  </si>
  <si>
    <t>福岡県北九州市小倉北区室町１－１－１</t>
  </si>
  <si>
    <t>093ｰ482ｰ7307</t>
  </si>
  <si>
    <t>福岡県久留米市南1丁目14番11号</t>
  </si>
  <si>
    <t>㈲三田測量</t>
    <phoneticPr fontId="22"/>
  </si>
  <si>
    <t>福岡県福岡市南区高木2丁目2番地22号</t>
  </si>
  <si>
    <t>㈱第一鑑定リサーチ</t>
  </si>
  <si>
    <t>福岡県福岡市中央区大名２丁目４番３０号</t>
  </si>
  <si>
    <t>㈱飯塚電設</t>
    <phoneticPr fontId="22"/>
  </si>
  <si>
    <t>福岡県飯塚市大日寺1319番地7</t>
  </si>
  <si>
    <t>㈱環境デザイン機構</t>
    <phoneticPr fontId="22"/>
  </si>
  <si>
    <t>福岡市中央区赤坂１－１１－１６　FD＋５F</t>
  </si>
  <si>
    <t>092-401-0080</t>
  </si>
  <si>
    <t>福岡県小郡市松崎18番地2　inoteビル</t>
  </si>
  <si>
    <t>㈱朝日工業社　九州支店</t>
  </si>
  <si>
    <t>福岡県福岡市南区警弥郷3丁目29-22</t>
    <phoneticPr fontId="22"/>
  </si>
  <si>
    <t>092-582-0406</t>
    <phoneticPr fontId="22"/>
  </si>
  <si>
    <t>大阪市北区梅田一丁目13番1号　大阪梅田ツインタワーズ・サウス</t>
  </si>
  <si>
    <t>㈱環ヴィトーム　福岡設計室</t>
    <phoneticPr fontId="22"/>
  </si>
  <si>
    <t>福岡県福岡市博多区博多駅前1-21-28</t>
  </si>
  <si>
    <t>交通システム㈱</t>
  </si>
  <si>
    <t>福岡県北九州市八幡西区永犬丸南町３丁目１３番２５号</t>
  </si>
  <si>
    <t>093ｰ612ｰ1234</t>
  </si>
  <si>
    <t>福岡県福岡市博多区博多駅前1-4-4</t>
  </si>
  <si>
    <t>福岡県遠賀郡遠賀町大字木守966番地</t>
  </si>
  <si>
    <t>㈱カブード</t>
    <phoneticPr fontId="22"/>
  </si>
  <si>
    <t>福岡市早良区内野四丁目14番8号</t>
  </si>
  <si>
    <t>㈱西部技術コンサルタント</t>
    <phoneticPr fontId="22"/>
  </si>
  <si>
    <t>福岡市博多区博多駅東3丁目1番24号</t>
  </si>
  <si>
    <t>福岡市博多区東比恵3-1-2</t>
  </si>
  <si>
    <t>㈱熊谷組　九州支店</t>
    <phoneticPr fontId="22"/>
  </si>
  <si>
    <t>福岡県福岡市中央区渡辺通四丁目１０番１０号</t>
  </si>
  <si>
    <t>092ｰ721ｰ0200</t>
  </si>
  <si>
    <t>㈱熊平設計建築事務所</t>
  </si>
  <si>
    <t>0947-42-1090</t>
  </si>
  <si>
    <t>三精工事サービス㈱　九州支店</t>
    <phoneticPr fontId="22"/>
  </si>
  <si>
    <t>福岡県福岡市博多区博多駅南四丁目8番21号</t>
  </si>
  <si>
    <t>㈱ウォーターテック　西日本支店</t>
  </si>
  <si>
    <t>福岡市博多区博多駅前１ー１８－６</t>
  </si>
  <si>
    <t>092-471-8096</t>
  </si>
  <si>
    <t>日比谷総合設備㈱　九州支店</t>
    <phoneticPr fontId="22"/>
  </si>
  <si>
    <t>福岡県福岡市博多区博多駅東2丁目5番1号</t>
  </si>
  <si>
    <t>㈱菱熱　北九州支店</t>
    <phoneticPr fontId="22"/>
  </si>
  <si>
    <t>福岡県北九州市小倉北区片野3丁目14番8号</t>
  </si>
  <si>
    <t>㈱ヒノ工業</t>
    <phoneticPr fontId="22"/>
  </si>
  <si>
    <t>福岡市早良区内野四丁目48番5</t>
  </si>
  <si>
    <t>新明和工業㈱  流体事業部　営業本部　九州支店</t>
  </si>
  <si>
    <t>福岡県福岡市博多区豊１丁目９番４３号</t>
  </si>
  <si>
    <t>092-411-5461</t>
  </si>
  <si>
    <t>㈲総和産業</t>
    <phoneticPr fontId="22"/>
  </si>
  <si>
    <t>福岡県鞍手郡鞍手町大字小牧1821-37</t>
  </si>
  <si>
    <t>㈱アプレイザル</t>
    <phoneticPr fontId="22"/>
  </si>
  <si>
    <t>　　福岡県北九州市八幡西区熊手3丁目３番12号</t>
  </si>
  <si>
    <t>㈱足立工作所</t>
    <phoneticPr fontId="22"/>
  </si>
  <si>
    <t>㈱ＮＨＫテクノロジーズ　福岡総支社</t>
    <phoneticPr fontId="22"/>
  </si>
  <si>
    <t>福岡県福岡市中央区六本松１－１－１０</t>
  </si>
  <si>
    <t>福岡県福岡市東区箱崎2丁目54番21号</t>
  </si>
  <si>
    <t>水ingエンジニアリング㈱　九州支店</t>
  </si>
  <si>
    <t>福岡市中央区天神3丁目9番25号</t>
  </si>
  <si>
    <t>092ｰ761ｰ6931</t>
  </si>
  <si>
    <t>昭和㈱　九州支社</t>
    <phoneticPr fontId="22"/>
  </si>
  <si>
    <t>カナデビアＥ＆Ｅ㈱</t>
  </si>
  <si>
    <t>大阪市港区弁天１丁目２番１号</t>
  </si>
  <si>
    <t>㈱ごとう計画・設計　福岡事務所</t>
    <phoneticPr fontId="22"/>
  </si>
  <si>
    <t>北九州市八幡西区永犬丸5-9-6　ぎゃらっく永犬丸ビル2F</t>
  </si>
  <si>
    <t>093ｰ287ｰ4657</t>
  </si>
  <si>
    <t>東京都港区芝浦四丁目１６番２３号</t>
  </si>
  <si>
    <t>0979ｰ64ｰ8457</t>
  </si>
  <si>
    <t>福岡県福岡市博多区綱場町4-1</t>
  </si>
  <si>
    <t>㈱飯塚環境サービス</t>
    <phoneticPr fontId="22"/>
  </si>
  <si>
    <t>福岡県飯塚市大日寺字上ノ原1346番51</t>
  </si>
  <si>
    <t>㈱埋蔵文化財サポートシステム　福岡支店</t>
    <phoneticPr fontId="22"/>
  </si>
  <si>
    <t>㈱赤尾組</t>
  </si>
  <si>
    <t>福岡県飯塚市新飯塚19-26</t>
  </si>
  <si>
    <t>0948-23-4824</t>
  </si>
  <si>
    <t>福岡市博多区博多駅東3-4-23</t>
  </si>
  <si>
    <t>092-292-1560</t>
  </si>
  <si>
    <t>㈱新日本設備計画　九州事務所</t>
    <phoneticPr fontId="22"/>
  </si>
  <si>
    <t>福岡市中央区渡辺通二丁目4番8号</t>
  </si>
  <si>
    <t>福岡県福岡市博多区麦野1丁目13-6</t>
  </si>
  <si>
    <t>ＮＴＴインフラネット㈱　九州事業部</t>
  </si>
  <si>
    <t>福岡県福岡市博多区東比恵2-3-7</t>
  </si>
  <si>
    <t>092ｰ432ｰ3791</t>
  </si>
  <si>
    <t>土木設計</t>
    <rPh sb="2" eb="4">
      <t>セッケイ</t>
    </rPh>
    <phoneticPr fontId="22"/>
  </si>
  <si>
    <t>福岡県福岡市南区折立町５－５９</t>
  </si>
  <si>
    <t>092-582-0511</t>
  </si>
  <si>
    <t>中日本航空㈱　福岡支店</t>
  </si>
  <si>
    <t>福岡市博多区博多駅東一丁目14番33号</t>
  </si>
  <si>
    <t>092-552-5145</t>
  </si>
  <si>
    <t>0192-282-3888</t>
  </si>
  <si>
    <t>㈱石本建築事務所　九州オフィス</t>
  </si>
  <si>
    <t>福岡市中央区天神4-6-7天神クリスタルビル</t>
  </si>
  <si>
    <t>九州コクド㈱　北九州事務所</t>
  </si>
  <si>
    <t>北九州市八幡西区三ヶ森２丁目３番１８号</t>
  </si>
  <si>
    <t>093ｰ612ｰ8161</t>
  </si>
  <si>
    <t>内山緑地建設㈱　北九州支店</t>
  </si>
  <si>
    <t>福岡県北九州市小倉北区清水１丁目12番15号</t>
  </si>
  <si>
    <t>ＮＴＴドコモビジネス㈱　九州支社</t>
  </si>
  <si>
    <t>福岡県福岡市中央区渡辺通二丁目6番1号</t>
  </si>
  <si>
    <t>㈱共和テック</t>
    <phoneticPr fontId="22"/>
  </si>
  <si>
    <t>福岡県久留米市東合川三丁目1番地11</t>
  </si>
  <si>
    <t>㈱消防防災</t>
    <phoneticPr fontId="22"/>
  </si>
  <si>
    <t>福岡市博多区浦田２丁目１番８号</t>
  </si>
  <si>
    <t>ジェイアール西日本コンサルタンツ㈱　広島支店</t>
  </si>
  <si>
    <t>広島県広島市東区上大須賀町16番1号</t>
  </si>
  <si>
    <t>福岡県北九州市戸畑区中原新町2-4</t>
  </si>
  <si>
    <t>ライト工業㈱　九州統括支店</t>
  </si>
  <si>
    <t>092ｰ791ｰ9715</t>
  </si>
  <si>
    <t>㈱クボタ計装　九州サービスセンター</t>
  </si>
  <si>
    <t>福岡県福岡市博多区那珂1丁目46-19　クラウドHIRO　1号</t>
  </si>
  <si>
    <t>㈱村坂工務店</t>
    <phoneticPr fontId="22"/>
  </si>
  <si>
    <t>福岡県田川郡川崎町大字田原336番地の13</t>
  </si>
  <si>
    <t>0947-45-5822</t>
  </si>
  <si>
    <t>福岡県福岡市博多区東比恵3丁目17番5号</t>
  </si>
  <si>
    <t>㈱熊野建築設計</t>
    <phoneticPr fontId="22"/>
  </si>
  <si>
    <t>福岡県北九州市小倉北区高峰町10番36号</t>
  </si>
  <si>
    <t>㈱スリーエスコンサルタンツ　北九州営業所</t>
  </si>
  <si>
    <t>福岡県北九州市小倉北区砂津1丁目3-13　ブリリアント砂津105号室</t>
  </si>
  <si>
    <t>093ｰ533ｰ6155</t>
  </si>
  <si>
    <t>福岡県福岡市南区井尻3丁目15番12号</t>
  </si>
  <si>
    <t>㈱舛添工業</t>
    <phoneticPr fontId="22"/>
  </si>
  <si>
    <t>福岡県遠賀郡遠賀町若松655番地</t>
  </si>
  <si>
    <t>093ｰ293ｰ3686</t>
  </si>
  <si>
    <t>福岡市早良区干隈6丁目8番1号</t>
  </si>
  <si>
    <t>ダイキンエアテクノ㈱　九州支店北九州営業所</t>
    <phoneticPr fontId="22"/>
  </si>
  <si>
    <t>福岡県北九州市小倉北区西港町3-4</t>
  </si>
  <si>
    <t>093ｰ592ｰ5910</t>
  </si>
  <si>
    <t>㈱トーケミ　西部支店</t>
  </si>
  <si>
    <t>福岡県福岡市博多区東光2丁目17番17号</t>
  </si>
  <si>
    <t>092ｰ473ｰ4590</t>
  </si>
  <si>
    <t>福岡県福岡市博多区博多駅南3丁目22番2号</t>
  </si>
  <si>
    <t>福岡県北九州市八幡西区楠橋上方二丁目14-45</t>
  </si>
  <si>
    <t>宮地エンジニアリング㈱　福岡営業所</t>
  </si>
  <si>
    <t>大成ジオテック㈱　福岡支店</t>
    <phoneticPr fontId="22"/>
  </si>
  <si>
    <t>福岡市博多区博多駅南1丁目10-17</t>
  </si>
  <si>
    <t>㈱Ｅ－ＳＹＳＴＥＭ</t>
  </si>
  <si>
    <t>福岡県福岡市博多区対馬小路1-21</t>
  </si>
  <si>
    <t>　大阪府大阪市中央区淡路町三丁目６番３号</t>
  </si>
  <si>
    <t>九電テクノシステムズ㈱</t>
  </si>
  <si>
    <t>福岡県福岡市南区清水四丁目19番18号</t>
  </si>
  <si>
    <t>092ｰ551ｰ1731</t>
  </si>
  <si>
    <t>㈱日本総建</t>
    <phoneticPr fontId="22"/>
  </si>
  <si>
    <t>福岡県田川市大字伊田３５０６番地の１</t>
  </si>
  <si>
    <t>0947-44-0205</t>
  </si>
  <si>
    <t>福岡県福岡市博多区井相田２－８－１５</t>
  </si>
  <si>
    <t>㈱山田商会</t>
    <phoneticPr fontId="22"/>
  </si>
  <si>
    <t>㈱明建</t>
    <phoneticPr fontId="22"/>
  </si>
  <si>
    <t>福岡県北九州市八幡西区築地町20番25号</t>
  </si>
  <si>
    <t>福岡県福岡市博多区博多駅東三丁目１３番２８号</t>
  </si>
  <si>
    <t>福岡県大野城市御笠川4-11-15</t>
  </si>
  <si>
    <t>092ｰ504ｰ3321</t>
  </si>
  <si>
    <t>福岡県福岡市博多区博多駅東1-10-30　2F</t>
  </si>
  <si>
    <t>㈱無線放送設計事務所　九州支店</t>
  </si>
  <si>
    <t>福岡県福岡市中央区舞鶴1丁目1番10号　天神シルバービル403号室</t>
  </si>
  <si>
    <t>092‐406-5893</t>
  </si>
  <si>
    <t>㈱テクアノーツ　福岡営業所</t>
  </si>
  <si>
    <t>福岡県福岡市中央区渡辺通5丁目14番12号　南天神ビル9階</t>
  </si>
  <si>
    <t>092-401-9012</t>
  </si>
  <si>
    <t>五洋建設㈱　九州支店</t>
  </si>
  <si>
    <t>092-475-5000</t>
  </si>
  <si>
    <t>㈱カヤ工業</t>
    <phoneticPr fontId="22"/>
  </si>
  <si>
    <t>福岡県北九州市小倉南区八重洲町7番55号</t>
  </si>
  <si>
    <t>㈱設備総合計画</t>
  </si>
  <si>
    <t>㈱共同テクノ</t>
    <phoneticPr fontId="22"/>
  </si>
  <si>
    <t>㈱トレス</t>
  </si>
  <si>
    <t>福岡県行橋市大字辻垣133-1</t>
  </si>
  <si>
    <t>㈱トーコー福岡</t>
  </si>
  <si>
    <t>092ｰ437ｰ9600</t>
  </si>
  <si>
    <t>福岡県福岡市西区小戸三丁目50-20</t>
  </si>
  <si>
    <t>㈱海渡設計</t>
    <phoneticPr fontId="22"/>
  </si>
  <si>
    <t>福岡県福岡市東区名島二丁目2番8号</t>
  </si>
  <si>
    <t>福岡県飯塚市伊川294番地</t>
  </si>
  <si>
    <t>092ｰ707ｰ8188</t>
  </si>
  <si>
    <t>福岡県福岡市博多区博多駅前二丁目11番16号</t>
  </si>
  <si>
    <t>092ｰ483ｰ0765</t>
  </si>
  <si>
    <t>㈱佐藤総合計画 九州オフィス</t>
    <phoneticPr fontId="22"/>
  </si>
  <si>
    <t>福岡県北九州市八幡西区鷹の巣2-10-19</t>
  </si>
  <si>
    <t>㈱技術開発コンサルタント</t>
    <phoneticPr fontId="22"/>
  </si>
  <si>
    <t>福岡市博多区金の隈2丁目20番64号</t>
  </si>
  <si>
    <t>福岡県福岡市南区曰佐5丁目7番26号</t>
  </si>
  <si>
    <t>㈱環境デザイン設計事務所</t>
  </si>
  <si>
    <t>東京都新宿区新小川町5番6号ティーアイビル201号</t>
  </si>
  <si>
    <t>03ｰ5579ｰ8747</t>
  </si>
  <si>
    <t>㈱炉研</t>
    <phoneticPr fontId="22"/>
  </si>
  <si>
    <t>福岡県北九州市門司区丸山1丁目23-9</t>
  </si>
  <si>
    <t>福岡県北九州市八幡西区別当町27番5号</t>
  </si>
  <si>
    <t>㈱新和コンサルタント</t>
  </si>
  <si>
    <t>福岡県太宰府市水城2丁目18番37号</t>
  </si>
  <si>
    <t>福岡県北九州市八幡西区楠橋南3-3-13</t>
  </si>
  <si>
    <t>福岡県福岡市中央区渡辺通2丁目8番28号</t>
  </si>
  <si>
    <t>西鉄建設㈱</t>
    <phoneticPr fontId="22"/>
  </si>
  <si>
    <t>福岡県福岡市中央区大手門2-1-10</t>
  </si>
  <si>
    <t>092ｰ712ｰ0072</t>
  </si>
  <si>
    <t>福岡県福岡市博多区三筑1丁目6番14号</t>
  </si>
  <si>
    <t>福岡市中央区荒戸2丁目３番37号　朝日プラザ西公園101</t>
  </si>
  <si>
    <t>㈱安井建築設計事務所　九州事務所</t>
  </si>
  <si>
    <t>福岡県福岡市博多区博多駅前４－２－１</t>
  </si>
  <si>
    <t>㈱三座建築事務所　九州事務所</t>
  </si>
  <si>
    <t>福岡県福岡市博多区下川端町10-5　博多麹屋番ビル</t>
  </si>
  <si>
    <t>㈱エム・ケー・コンサルタント</t>
  </si>
  <si>
    <t>㈲システムプラン</t>
    <phoneticPr fontId="22"/>
  </si>
  <si>
    <t>福岡市中央区白金2-11-9</t>
  </si>
  <si>
    <t>092ｰ751ｰ0036</t>
  </si>
  <si>
    <t>㈱千葉工務店</t>
    <phoneticPr fontId="22"/>
  </si>
  <si>
    <t>北九州市八幡西区鷹の巣１丁目１番２２号</t>
  </si>
  <si>
    <t>0947-46-5539</t>
  </si>
  <si>
    <t>鹿島建設㈱　九州支店</t>
  </si>
  <si>
    <t>福岡市博多区博多駅前三丁目12番10号</t>
  </si>
  <si>
    <t>月島ジェイアクアサービス機器㈱　西日本営業所</t>
  </si>
  <si>
    <t>大阪府大阪市淀川区西宮原一丁目5番10号</t>
  </si>
  <si>
    <t>㈱ニュージェック九州支店</t>
  </si>
  <si>
    <t>092-235-0001</t>
  </si>
  <si>
    <t>㈱エイト日本技術開発九州支社</t>
  </si>
  <si>
    <t>福岡市博多区住吉三丁目１番８０号</t>
  </si>
  <si>
    <t>福岡県北九州市八幡西区町上津役東2-2-25</t>
  </si>
  <si>
    <t>093-611-0161</t>
  </si>
  <si>
    <t>福岡市博多区博多駅前1丁目31番17号</t>
  </si>
  <si>
    <t>㈱遠藤克彦建築研究所</t>
  </si>
  <si>
    <t>東京都中央区日本橋堀留町1-9-6 堀留ゼネラルビル4F</t>
  </si>
  <si>
    <t>03ｰ6810ｰ8781</t>
  </si>
  <si>
    <t>福岡県北九州市八幡西区力丸町22-14</t>
  </si>
  <si>
    <t>福岡市南区清水3-7-7</t>
  </si>
  <si>
    <t>㈱ライトコンサルタンツ</t>
  </si>
  <si>
    <t>福岡県福岡市中央区平尾二丁目15番26号　ベルコモンズ平尾5Ｆ</t>
  </si>
  <si>
    <t>092ｰ791ｰ3035</t>
  </si>
  <si>
    <t>㈱成光社</t>
    <phoneticPr fontId="22"/>
  </si>
  <si>
    <t>福岡県北九州市小倉北区高尾2-5-33</t>
  </si>
  <si>
    <t>北九州市小倉北区田町10番5号</t>
  </si>
  <si>
    <t>福岡県福岡市東区松島3丁目9番12号</t>
  </si>
  <si>
    <t>㈱建匠コンサルタント　福岡支店</t>
  </si>
  <si>
    <t>福岡県福岡市博多区板付七丁目10番27号　第15博多南ＩＲビル505号</t>
  </si>
  <si>
    <t>北九州市小倉北区西港町61番13</t>
  </si>
  <si>
    <t>093ｰ583ｰ0055</t>
  </si>
  <si>
    <t>北九州市戸畑区銀座2丁目6番18号</t>
  </si>
  <si>
    <t>093-871ｰ5226</t>
  </si>
  <si>
    <t>テスコ㈱</t>
  </si>
  <si>
    <t>東京都千代田区西神田一丁目4番5号</t>
  </si>
  <si>
    <t>松尾建設㈱　北九州支店</t>
    <phoneticPr fontId="22"/>
  </si>
  <si>
    <t>福岡市城南区西片江2丁目7番11号</t>
  </si>
  <si>
    <t>092ｰ861ｰ6421</t>
  </si>
  <si>
    <t>福岡県飯塚市潤野1115-4</t>
  </si>
  <si>
    <t>福岡市中央区長浜1-1-1KBCビル9階</t>
  </si>
  <si>
    <t>㈱大平総合プラン　福岡支店</t>
    <phoneticPr fontId="22"/>
  </si>
  <si>
    <t>福岡県福岡市南区警弥郷三丁目35-1</t>
  </si>
  <si>
    <t>福岡県太宰府市大佐野3丁目11番18号</t>
  </si>
  <si>
    <t>㈱環境開発</t>
  </si>
  <si>
    <t>福岡県福岡市博多区吉塚六丁目6番36号</t>
  </si>
  <si>
    <t>092ｰ611ｰ5231</t>
  </si>
  <si>
    <t>㈱安部日鋼工業　九州支店</t>
  </si>
  <si>
    <t>福岡県福岡市博多区博多駅東1丁目12番6号</t>
  </si>
  <si>
    <t>福岡県福岡市早良区次郎丸2丁目1番1号</t>
  </si>
  <si>
    <t>福岡市博多区東光２丁目１番１３号　協栄ビル８階</t>
  </si>
  <si>
    <t>㈲桑野組</t>
    <phoneticPr fontId="22"/>
  </si>
  <si>
    <t>福岡県福岡市博多区博多駅東二丁目5番28号</t>
  </si>
  <si>
    <t>㈱前田産業　福岡支店</t>
    <phoneticPr fontId="22"/>
  </si>
  <si>
    <t>福岡県福岡市博多区東比恵2丁目1番10号</t>
  </si>
  <si>
    <t>092ｰ451ｰ6557</t>
  </si>
  <si>
    <t>福岡県福岡市博多区博多駅東2丁目5番28号　博多偕成ビル801号</t>
  </si>
  <si>
    <t>㈱通電技術　福岡営業所</t>
  </si>
  <si>
    <t>福岡県福岡市博多区博多駅南２丁目１番９号</t>
  </si>
  <si>
    <t>092ｰ686ｰ8645</t>
  </si>
  <si>
    <t>キタイ設計㈱　福岡事務所</t>
  </si>
  <si>
    <t>福岡県福岡市中央区港2-7-30</t>
  </si>
  <si>
    <t>092ｰ753ｰ5186</t>
  </si>
  <si>
    <t>基礎地盤コンサルタンツ㈱　九州支社</t>
    <phoneticPr fontId="22"/>
  </si>
  <si>
    <t>福岡県福岡市博多区住吉4丁目3-31</t>
  </si>
  <si>
    <t>㈲福岡構造</t>
    <phoneticPr fontId="22"/>
  </si>
  <si>
    <t>福岡県福岡市西区下山門四丁目12番20号</t>
  </si>
  <si>
    <t>扶桑電通㈱　九州支店</t>
  </si>
  <si>
    <t>福岡市博多区博多駅前1丁目18番7号</t>
  </si>
  <si>
    <t>092-412-6761</t>
  </si>
  <si>
    <t>福岡県福岡市博多区博多駅前1-2-5</t>
  </si>
  <si>
    <t>福岡市南区横手一丁目12番48号</t>
  </si>
  <si>
    <t>一般財団法人日本環境衛生センター西日本支局</t>
  </si>
  <si>
    <t>福岡県大野城市白木原三丁目５番11号</t>
  </si>
  <si>
    <t>㈱ランドプラン</t>
  </si>
  <si>
    <t>福岡市南区弥永3-17-20</t>
  </si>
  <si>
    <t>092ｰ574ｰ0881</t>
  </si>
  <si>
    <t>福岡県朝倉郡筑前町三牟田２３３番地１</t>
  </si>
  <si>
    <t>㈱東峯技術コンサルタント　九州営業所</t>
  </si>
  <si>
    <t>福岡県福岡市東区香椎4丁目15-25</t>
  </si>
  <si>
    <t>㈱高崎総合コンサルタント　北九州事務所</t>
    <phoneticPr fontId="22"/>
  </si>
  <si>
    <t>福岡県北九州市八幡西区竹末１丁目４番１２号</t>
    <phoneticPr fontId="22"/>
  </si>
  <si>
    <t>093ｰ644ｰ3312</t>
  </si>
  <si>
    <t>溝江建設㈱</t>
  </si>
  <si>
    <t>アイム電機工業㈱　九州支店</t>
    <phoneticPr fontId="22"/>
  </si>
  <si>
    <t>福岡県遠賀郡水巻町猪熊10-2-16</t>
  </si>
  <si>
    <t>福岡県福岡市城南区別府四丁目４番４号 サン別府ビル</t>
  </si>
  <si>
    <t>092ｰ821ｰ8433</t>
  </si>
  <si>
    <t>㈱日本水工コンサルタント　久留米営業所</t>
  </si>
  <si>
    <t>福岡県久留米市城南町12-29</t>
  </si>
  <si>
    <t>0942-31-8631</t>
  </si>
  <si>
    <t>福岡県福岡市中央区高砂2丁目10番1号</t>
  </si>
  <si>
    <t>福岡県福岡市博多区東比恵2丁目7番13号</t>
  </si>
  <si>
    <t>福岡県北九州市八幡西区町上津役東３丁目１８番１０号</t>
  </si>
  <si>
    <t>㈱河東興業</t>
  </si>
  <si>
    <t>福岡県嘉麻市牛隈934番地7</t>
  </si>
  <si>
    <t>0948-52-0888</t>
  </si>
  <si>
    <t>北九州市八幡西区別所町2番38号</t>
  </si>
  <si>
    <t>092-534-8150</t>
    <phoneticPr fontId="22"/>
  </si>
  <si>
    <t>野里電気工業㈱　九州支店</t>
    <phoneticPr fontId="22"/>
  </si>
  <si>
    <t>福岡県北九州市八幡西区陣原3-26-10</t>
  </si>
  <si>
    <t>㈱メイ建築研究所</t>
    <phoneticPr fontId="22"/>
  </si>
  <si>
    <t>福岡市博多区奈良屋町3番1号</t>
  </si>
  <si>
    <t>福岡県福岡市博多区住吉4丁目27番3号-203</t>
  </si>
  <si>
    <t>福岡県鞍手郡小竹町大字御徳字口伝ヶ浦1702-19</t>
  </si>
  <si>
    <t>福岡県飯塚市赤坂876番地の44</t>
  </si>
  <si>
    <t>㈱溝田設計事務所　福岡営業所</t>
    <phoneticPr fontId="22"/>
  </si>
  <si>
    <t>福岡県福岡市東区舞松原2丁目20-10</t>
  </si>
  <si>
    <t>福岡県朝倉郡筑前町松延796番地37</t>
  </si>
  <si>
    <t>福岡市博多区住吉五丁目13番2号</t>
  </si>
  <si>
    <t>エヌエス環境㈱　西日本支社</t>
  </si>
  <si>
    <t>福岡県福岡市博多区相生町3丁目2番3号</t>
  </si>
  <si>
    <t>福岡県久留米市東合川三丁目1番21号</t>
  </si>
  <si>
    <t>福岡市博多区美野島２丁目１番３１号</t>
  </si>
  <si>
    <t>福岡市博多区麦野4丁目7番6号</t>
  </si>
  <si>
    <t>㈱さくらビジネスパートナーズ</t>
    <phoneticPr fontId="22"/>
  </si>
  <si>
    <t>福岡市中央区大名 2丁目4番22号　 新日本ビル5階</t>
  </si>
  <si>
    <t>㈱新栄</t>
    <phoneticPr fontId="22"/>
  </si>
  <si>
    <t>093-618-2173</t>
  </si>
  <si>
    <t>092ｰ406ｰ8910</t>
  </si>
  <si>
    <t>㈱正興サービス＆エンジニアリング</t>
    <phoneticPr fontId="22"/>
  </si>
  <si>
    <t>㈱筑豊アローサービス</t>
    <phoneticPr fontId="22"/>
  </si>
  <si>
    <t>福岡県飯塚市鯰田2425番地</t>
  </si>
  <si>
    <t>0948ｰ22ｰ5200</t>
  </si>
  <si>
    <t>㈱東和テクノロジー九州支店</t>
  </si>
  <si>
    <t>福岡県福岡市博多区博多駅南2丁目9番11号</t>
  </si>
  <si>
    <t>福岡市南区大楠２丁目８番１３号</t>
  </si>
  <si>
    <t>福岡県福岡市中央区赤坂１丁目５番１１号</t>
  </si>
  <si>
    <t>092ｰ406ｰ6725</t>
  </si>
  <si>
    <t>㈱NEXT INNOVATION</t>
    <phoneticPr fontId="22"/>
  </si>
  <si>
    <t>福岡県北九州市八幡西区浅川学園台1-2-5</t>
  </si>
  <si>
    <t>093-981-4387</t>
  </si>
  <si>
    <t>092ｰ411ｰ4474</t>
  </si>
  <si>
    <t>㈱橋梁コンサルタント　西日本支社</t>
    <phoneticPr fontId="22"/>
  </si>
  <si>
    <t>福岡県福岡市博多区博多駅東1丁目18番33号</t>
  </si>
  <si>
    <t>㈲ヤマフク</t>
  </si>
  <si>
    <t>福岡県北九州市八幡西区上の原四丁目20番2号</t>
  </si>
  <si>
    <t>093-612-9311</t>
  </si>
  <si>
    <t>北九州市八幡東区枝光本町7番7号</t>
  </si>
  <si>
    <t>㈱都市・計画・設計研究所　福岡事務所</t>
    <phoneticPr fontId="22"/>
  </si>
  <si>
    <t>福岡県福岡市中央区西中洲12番25号岩崎ビル</t>
  </si>
  <si>
    <t>㈱新輝建設</t>
    <phoneticPr fontId="22"/>
  </si>
  <si>
    <t>福岡県宮若市磯光1491番地6</t>
  </si>
  <si>
    <t>0949ｰ33ｰ3976</t>
  </si>
  <si>
    <t>㈱NTTフィールドテクノ</t>
  </si>
  <si>
    <t>大阪府大阪市都島区東野田町4-15-82</t>
  </si>
  <si>
    <t>06-6490-9346</t>
  </si>
  <si>
    <t>㈱サンコービルド　北九州支店</t>
  </si>
  <si>
    <t>北九州市小倉北区片野2丁目6番20号</t>
  </si>
  <si>
    <t>093ｰ932ｰ3008</t>
  </si>
  <si>
    <t>福岡県福岡市博多区博多駅東2丁目9番1号　東福第2ビル405</t>
  </si>
  <si>
    <t>㈲福栄開発工業</t>
    <phoneticPr fontId="22"/>
  </si>
  <si>
    <t>福岡県飯塚市伊岐須597番地19</t>
  </si>
  <si>
    <t>㈱日立インダストリアルプロダクツ　西部支店</t>
    <phoneticPr fontId="22"/>
  </si>
  <si>
    <t>福岡市博多区御供所町１番１号</t>
  </si>
  <si>
    <t>092ｰ627ｰ7201</t>
  </si>
  <si>
    <t>㈱あいはら</t>
  </si>
  <si>
    <t>福岡県北九州市八幡西区陣原２丁目６番１号</t>
  </si>
  <si>
    <t>大阪市大正区鶴町二丁目１５番２６号</t>
  </si>
  <si>
    <t>一般財団法人日本気象協会　九州支社</t>
  </si>
  <si>
    <t>福岡市早良区西新一丁目10番27号</t>
  </si>
  <si>
    <t>福岡市中央区大名2-4-12</t>
  </si>
  <si>
    <t>092ｰ714ｰ6021</t>
  </si>
  <si>
    <t>㈱大林組　九州支店</t>
    <phoneticPr fontId="22"/>
  </si>
  <si>
    <t>福岡県福岡市中央区天神一丁目14番18号</t>
  </si>
  <si>
    <t>㈱瀬登</t>
    <phoneticPr fontId="22"/>
  </si>
  <si>
    <t>北九州市八幡東区枝光二丁目７番３２号</t>
  </si>
  <si>
    <t>㈱きんでん　九州支社</t>
    <phoneticPr fontId="22"/>
  </si>
  <si>
    <t>福岡市博多区祇園町7番20号　博多祇園センタープレイス5階</t>
  </si>
  <si>
    <t>092ｰ707ｰ1175</t>
  </si>
  <si>
    <t>㈱ふちわき</t>
  </si>
  <si>
    <t>北九州市八幡西区鳴水町15番2号</t>
  </si>
  <si>
    <t>パシフィックコンサルタンツ㈱　九州本社</t>
  </si>
  <si>
    <t>福岡市博多区博多駅前三丁目1番1号</t>
  </si>
  <si>
    <t>092-418-8020</t>
  </si>
  <si>
    <t>福岡県北九州市門司区社ノ木一丁目8番1号</t>
  </si>
  <si>
    <t>㈱俊設計</t>
  </si>
  <si>
    <t>福岡市博多区博多駅前2-17-8安田第4ビル</t>
  </si>
  <si>
    <t>第一警備保障㈱</t>
    <phoneticPr fontId="22"/>
  </si>
  <si>
    <t>福岡県福岡市博多区店屋町４番１６号</t>
  </si>
  <si>
    <t>福岡県福岡市博多区西月隈6-4-55</t>
  </si>
  <si>
    <t>092ｰ586ｰ7182</t>
  </si>
  <si>
    <t>森田建設㈱</t>
  </si>
  <si>
    <t>大分県宇佐市大字長洲554番地の5</t>
  </si>
  <si>
    <t>0978ｰ38ｰ0271</t>
  </si>
  <si>
    <t>福岡市博多区金の隈3-16-66</t>
  </si>
  <si>
    <t>092ｰ503ｰ1850</t>
  </si>
  <si>
    <t>福岡市中央区清川3丁目21番9号</t>
  </si>
  <si>
    <t>北九州市門司区松原２丁目８－２０</t>
  </si>
  <si>
    <t>㈱不動テトラ  九州支店</t>
  </si>
  <si>
    <t>093-882-1553</t>
  </si>
  <si>
    <t>㈱大建エンジニアリング</t>
    <phoneticPr fontId="22"/>
  </si>
  <si>
    <t>福岡県北九州市小倉北区堺町1-9-10</t>
  </si>
  <si>
    <t>㈱千代田コンサルタント　九州支店</t>
  </si>
  <si>
    <t>富士電機ＩＴソリューション㈱　福岡支店</t>
  </si>
  <si>
    <t>広島県福山市御幸町中津原1787番地の1</t>
  </si>
  <si>
    <t>九州コンサルタント㈱</t>
  </si>
  <si>
    <t>福岡県福岡市中央区谷1丁目11番15号</t>
  </si>
  <si>
    <t>092ｰ731ｰ0750</t>
  </si>
  <si>
    <t>ＫＳＳ㈱</t>
  </si>
  <si>
    <t>東京都武蔵村山市伊奈平一丁目70番2号</t>
  </si>
  <si>
    <t>042ｰ560ｰ2042</t>
  </si>
  <si>
    <t>㈱協和製作所　福岡営業所</t>
    <phoneticPr fontId="22"/>
  </si>
  <si>
    <t>福岡県福岡市博多区寿町二丁目4番25号</t>
  </si>
  <si>
    <t>㈱東畑建築事務所　九州オフィス</t>
    <phoneticPr fontId="22"/>
  </si>
  <si>
    <t>福岡県福岡市博多区住吉三丁目1番1号</t>
  </si>
  <si>
    <t>㈱堤建設　福岡営業所</t>
  </si>
  <si>
    <t>福岡市博多区東平尾2丁目2-15　AMPes東平尾105号</t>
  </si>
  <si>
    <t>092ｰ611ｰ0730</t>
  </si>
  <si>
    <t>田村産業㈱</t>
    <phoneticPr fontId="22"/>
  </si>
  <si>
    <t>北九州市八幡西区洞南町2番1号</t>
  </si>
  <si>
    <t>福岡県小郡市小板井576番地5</t>
  </si>
  <si>
    <t>0942ｰ72ｰ7082</t>
  </si>
  <si>
    <t>福岡県北九州市小倉北区重住３丁目１０番１５号</t>
  </si>
  <si>
    <t>㈲松尾工業</t>
    <phoneticPr fontId="22"/>
  </si>
  <si>
    <t>福岡県田川郡福智町金田651番地の1</t>
  </si>
  <si>
    <t>0947-22-0762</t>
  </si>
  <si>
    <t>フジ総合補償鑑定㈱</t>
  </si>
  <si>
    <t>福岡県久留米市津福今町195-12</t>
  </si>
  <si>
    <t>0942ｰ38ｰ0818</t>
  </si>
  <si>
    <t>㈱アーバントラフィックエンジニアリング　福岡事務所</t>
    <phoneticPr fontId="22"/>
  </si>
  <si>
    <t>福岡県福岡市中央区大宮1-4-34</t>
  </si>
  <si>
    <t>㈱錢高組　九州支店</t>
    <phoneticPr fontId="22"/>
  </si>
  <si>
    <t>福岡市博多区祇園町２番１号</t>
  </si>
  <si>
    <t>092-291-3939</t>
  </si>
  <si>
    <t>㈱ＳＹＳＫＥＮ　福岡支店</t>
  </si>
  <si>
    <t>福岡県福岡市博多区千代2-15-12</t>
  </si>
  <si>
    <t>092-710-6151</t>
  </si>
  <si>
    <t>㈱谷澤総合鑑定所　九州支社</t>
    <phoneticPr fontId="22"/>
  </si>
  <si>
    <t>福岡県福岡市中央区天神2丁目8番38号</t>
  </si>
  <si>
    <t>㈱吾水総合コンサルタント</t>
    <phoneticPr fontId="22"/>
  </si>
  <si>
    <t>北九州市八幡西区養福寺町7番9号</t>
  </si>
  <si>
    <t>㈱復建エンジニヤリング　福岡支社</t>
    <phoneticPr fontId="22"/>
  </si>
  <si>
    <t>福岡市中央区大名二丁目12番15号</t>
  </si>
  <si>
    <t>㈱川原建築設計工房</t>
    <phoneticPr fontId="22"/>
  </si>
  <si>
    <t>福岡県北九州市八幡西区黒崎二丁目１番１号　RISO BOX ８階</t>
  </si>
  <si>
    <t>福岡県北九州市小倉北区堺町1-9-6</t>
  </si>
  <si>
    <t>㈱都市環境研究所九州事務所</t>
  </si>
  <si>
    <t>福岡県福岡市博多区綱場町５番１５号</t>
  </si>
  <si>
    <t>㈱トーニチコンサルタント　九州支店</t>
    <phoneticPr fontId="22"/>
  </si>
  <si>
    <t>福岡市博多区博多駅前2-6-10</t>
  </si>
  <si>
    <t>ユーロフィン太平環境㈱</t>
  </si>
  <si>
    <t>福岡県福岡市博多区金の隈二丁目2番31号</t>
  </si>
  <si>
    <t>福岡県北九州市若松区波打町6-23</t>
  </si>
  <si>
    <t>福岡県福岡市早良区百道浜二丁目3番33号</t>
  </si>
  <si>
    <t>福岡県福岡市中央区大名2-4-22</t>
  </si>
  <si>
    <t>日本都市技術㈱　西日本支社</t>
  </si>
  <si>
    <t>092-433-4701</t>
  </si>
  <si>
    <t>日東工営㈱　九州支店</t>
    <phoneticPr fontId="22"/>
  </si>
  <si>
    <t>福岡県福岡市博多区店屋町1番35号</t>
  </si>
  <si>
    <t>㈱森田鉄工所　九州営業支店</t>
    <phoneticPr fontId="22"/>
  </si>
  <si>
    <t>福岡県福岡市博多区博多駅前3丁目10番24号</t>
  </si>
  <si>
    <t>福岡市博多区博多駅東一丁目18番25</t>
  </si>
  <si>
    <t>福岡市博多区博多駅南１－１１－１７</t>
  </si>
  <si>
    <t>㈱ＪＶＣケンウッド・公共産業システム　九州支店</t>
    <phoneticPr fontId="22"/>
  </si>
  <si>
    <t>アイアール㈱</t>
  </si>
  <si>
    <t>福岡市博多区住吉2丁目15-10-514</t>
  </si>
  <si>
    <t>092ｰ409ｰ6363</t>
  </si>
  <si>
    <t>東芝EIコントロールシステム㈱　九州営業所</t>
  </si>
  <si>
    <t>093ｰ551ｰ4500</t>
  </si>
  <si>
    <t>福岡県福岡市中央区高砂2-6-18</t>
  </si>
  <si>
    <t>㈱サニックスエンジニアリング</t>
  </si>
  <si>
    <t>福岡県福岡市博多区博多駅東2丁目１番２３号</t>
  </si>
  <si>
    <t>092ｰ436ｰ8886</t>
  </si>
  <si>
    <t>㈱弘洋第一コンサルタンツ　九州支店</t>
    <phoneticPr fontId="22"/>
  </si>
  <si>
    <t>福岡県福岡市博多区博多駅前二丁目20番1号</t>
  </si>
  <si>
    <t>応用地質㈱　九州支社</t>
  </si>
  <si>
    <t>福岡市博多区住吉3丁目1番80号　オヌキ新博多ビル3階</t>
  </si>
  <si>
    <t>092-402-0840</t>
  </si>
  <si>
    <t>福岡市博多区博多駅南２－９－１１</t>
  </si>
  <si>
    <t>㈱ナガワ福岡営業所</t>
  </si>
  <si>
    <t>福岡県福岡市中央区舞鶴3-9-39</t>
  </si>
  <si>
    <t>092ｰ738ｰ1733</t>
  </si>
  <si>
    <t>㈱ 東京ソイルリサーチ　九州支店</t>
  </si>
  <si>
    <t>福岡市博多区博多駅南5丁目8番40号</t>
  </si>
  <si>
    <t>久留米市中央町22番地の17</t>
  </si>
  <si>
    <t>福岡県福岡市博多区博多駅東２丁目７番２７号</t>
  </si>
  <si>
    <t>福岡県北九州市小倉北区板櫃町21番16号</t>
  </si>
  <si>
    <t>㈱ウエダ</t>
    <phoneticPr fontId="22"/>
  </si>
  <si>
    <t>福岡県北九州市八幡西区浅川学園台２丁目５番４号</t>
  </si>
  <si>
    <t>福岡県福岡市中央区薬院三丁目3-31六番館３F</t>
  </si>
  <si>
    <t>092-791-8344</t>
  </si>
  <si>
    <t>福岡県福岡市中央区舞鶴三丁目9番39号</t>
  </si>
  <si>
    <t>長谷川体育施設㈱　九州支店</t>
    <phoneticPr fontId="22"/>
  </si>
  <si>
    <t>福岡県福岡市中央区大手門2-1-34</t>
  </si>
  <si>
    <t>㈱村田相互設計　九州支社</t>
  </si>
  <si>
    <t>福岡県福岡市博多区比恵町2番7号</t>
  </si>
  <si>
    <t>092ｰ431ｰ5750</t>
  </si>
  <si>
    <t>福岡県福岡市港2丁目5番8号</t>
  </si>
  <si>
    <t>福岡県福岡市早良区南庄3-16-1</t>
  </si>
  <si>
    <t>㈱ジャクエツ</t>
    <phoneticPr fontId="22"/>
  </si>
  <si>
    <t>0770ｰ25ｰ2200</t>
  </si>
  <si>
    <t>福岡県福岡市東区多の津２丁目４-５-２Ｆ</t>
  </si>
  <si>
    <t>092-710-9280</t>
  </si>
  <si>
    <t>㈱グリップメソッド</t>
  </si>
  <si>
    <t>鹿児島県鹿児島市東開町8番2号</t>
  </si>
  <si>
    <t>099ｰ806ｰ8686</t>
  </si>
  <si>
    <t>㈱　佐伯建設　北九州支店</t>
  </si>
  <si>
    <t>093ｰ561ｰ0986</t>
  </si>
  <si>
    <t>浅野アタカ㈱　九州支店</t>
  </si>
  <si>
    <t>福岡県福岡市中央天神四丁目1番11号</t>
  </si>
  <si>
    <t>㈱エヌ・イーサポート　九州支社</t>
    <phoneticPr fontId="22"/>
  </si>
  <si>
    <t>福岡県福岡市博多区博多駅南五丁目8番17号</t>
  </si>
  <si>
    <t>㈲林組</t>
  </si>
  <si>
    <t>福岡県嘉穂郡桂川町大字吉隈810-4</t>
  </si>
  <si>
    <t>福岡市博多区博多駅東2丁目9番25号</t>
  </si>
  <si>
    <t>㈲昇司建築事務所</t>
    <phoneticPr fontId="22"/>
  </si>
  <si>
    <t>福岡県福岡市南区大楠2-4-21</t>
  </si>
  <si>
    <t>北九設計㈱</t>
  </si>
  <si>
    <t>北九州市八幡西区星和町2-10</t>
  </si>
  <si>
    <t>㈱秀建</t>
    <phoneticPr fontId="22"/>
  </si>
  <si>
    <t>092-643-0777</t>
  </si>
  <si>
    <t>㈱環境技研</t>
    <phoneticPr fontId="22"/>
  </si>
  <si>
    <t>西日本エレベータ㈱</t>
  </si>
  <si>
    <t>福岡県福岡市東区多の津4-6-4</t>
  </si>
  <si>
    <t>092ｰ624ｰ7570</t>
  </si>
  <si>
    <t>㈱精研　九州営業所</t>
  </si>
  <si>
    <t>福岡市博多区博多駅東三丁目1番29号</t>
  </si>
  <si>
    <t>092ｰ474ｰ4024</t>
  </si>
  <si>
    <t>福岡県福岡市博多区博多駅前３丁目22-8</t>
  </si>
  <si>
    <t>受付番号</t>
    <rPh sb="0" eb="2">
      <t>ウケツケ</t>
    </rPh>
    <rPh sb="2" eb="4">
      <t>バンゴウ</t>
    </rPh>
    <phoneticPr fontId="18"/>
  </si>
  <si>
    <t>会社名</t>
    <rPh sb="0" eb="3">
      <t>カイシャメイ</t>
    </rPh>
    <phoneticPr fontId="10"/>
  </si>
  <si>
    <t>住所 / 所在地</t>
    <phoneticPr fontId="18"/>
  </si>
  <si>
    <t>電話番号</t>
  </si>
  <si>
    <t>登録業種</t>
    <rPh sb="0" eb="4">
      <t>トウロクギョウシュ</t>
    </rPh>
    <phoneticPr fontId="18"/>
  </si>
  <si>
    <t>令和8年10月1日現在　登録順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</si>
</sst>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</cellStyleXfs>
  <cellXfs count="2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Fill="1" applyBorder="1">
      <alignment vertical="center"/>
    </xf>
    <xf numFmtId="0" fontId="0" fillId="33" borderId="10" xfId="0" applyFill="1" applyBorder="1">
      <alignment vertical="center"/>
    </xf>
    <xf numFmtId="0" fontId="0" fillId="34" borderId="10" xfId="0" applyFill="1" applyBorder="1">
      <alignment vertical="center"/>
    </xf>
    <xf numFmtId="0" fontId="0" fillId="35" borderId="10" xfId="0" applyFill="1" applyBorder="1">
      <alignment vertical="center"/>
    </xf>
    <xf numFmtId="0" fontId="0" fillId="36" borderId="10" xfId="0" applyFill="1" applyBorder="1">
      <alignment vertical="center"/>
    </xf>
    <xf numFmtId="0" fontId="0" fillId="0" borderId="0" xfId="0" applyAlignment="1"/>
    <xf numFmtId="0" fontId="0" fillId="0" borderId="10" xfId="0" applyNumberFormat="1" applyBorder="1" applyAlignment="1"/>
    <xf numFmtId="0" fontId="0" fillId="37" borderId="10" xfId="0" applyNumberFormat="1" applyFill="1" applyBorder="1" applyAlignment="1"/>
    <xf numFmtId="0" fontId="0" fillId="0" borderId="10" xfId="0" applyNumberFormat="1" applyFill="1" applyBorder="1" applyAlignment="1"/>
    <xf numFmtId="0" fontId="0" fillId="0" borderId="10" xfId="0" applyNumberFormat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 applyAlignment="1"/>
    <xf numFmtId="0" fontId="0" fillId="0" borderId="0" xfId="0" applyFill="1">
      <alignment vertical="center"/>
    </xf>
    <xf numFmtId="0" fontId="0" fillId="0" borderId="10" xfId="0" applyNumberFormat="1" applyFill="1" applyBorder="1" applyAlignment="1">
      <alignment wrapText="1"/>
    </xf>
    <xf numFmtId="0" fontId="0" fillId="38" borderId="11" xfId="0" applyFill="1" applyBorder="1" applyAlignment="1">
      <alignment horizontal="center" vertical="center" shrinkToFit="1"/>
    </xf>
    <xf numFmtId="0" fontId="0" fillId="38" borderId="12" xfId="0" applyFill="1" applyBorder="1" applyAlignment="1">
      <alignment horizontal="center" vertical="center" shrinkToFit="1"/>
    </xf>
    <xf numFmtId="0" fontId="0" fillId="38" borderId="13" xfId="0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3"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895"/>
  <sheetViews>
    <sheetView tabSelected="1" view="pageBreakPreview" zoomScaleNormal="100" zoomScaleSheetLayoutView="100" workbookViewId="0">
      <selection activeCell="B18" sqref="B18"/>
    </sheetView>
  </sheetViews>
  <sheetFormatPr defaultRowHeight="18.75"/>
  <cols>
    <col min="1" max="1" width="9" style="13" customWidth="1"/>
    <col min="2" max="2" width="59.125" style="7" customWidth="1"/>
    <col min="3" max="3" width="61.625" style="7" customWidth="1"/>
    <col min="4" max="4" width="16.25" style="7" customWidth="1"/>
    <col min="5" max="6" width="25" style="7" customWidth="1"/>
  </cols>
  <sheetData>
    <row r="1" spans="1:6">
      <c r="A1" s="20" t="s">
        <v>3636</v>
      </c>
    </row>
    <row r="2" spans="1:6" ht="19.5" thickBot="1">
      <c r="A2" s="17" t="s">
        <v>3631</v>
      </c>
      <c r="B2" s="17" t="s">
        <v>3632</v>
      </c>
      <c r="C2" s="17" t="s">
        <v>3633</v>
      </c>
      <c r="D2" s="17" t="s">
        <v>3634</v>
      </c>
      <c r="E2" s="18" t="s">
        <v>3635</v>
      </c>
      <c r="F2" s="19"/>
    </row>
    <row r="3" spans="1:6" ht="19.5" thickTop="1">
      <c r="A3" s="11">
        <v>1</v>
      </c>
      <c r="B3" s="8" t="s">
        <v>1483</v>
      </c>
      <c r="C3" s="8" t="s">
        <v>2261</v>
      </c>
      <c r="D3" s="8" t="s">
        <v>1484</v>
      </c>
      <c r="E3" s="8" t="s">
        <v>905</v>
      </c>
      <c r="F3" s="8" t="s">
        <v>1016</v>
      </c>
    </row>
    <row r="4" spans="1:6">
      <c r="A4" s="11">
        <v>2</v>
      </c>
      <c r="B4" s="8" t="s">
        <v>1091</v>
      </c>
      <c r="C4" s="8" t="s">
        <v>9</v>
      </c>
      <c r="D4" s="8" t="s">
        <v>1092</v>
      </c>
      <c r="E4" s="8" t="s">
        <v>935</v>
      </c>
      <c r="F4" s="8" t="s">
        <v>934</v>
      </c>
    </row>
    <row r="5" spans="1:6">
      <c r="A5" s="11">
        <v>3</v>
      </c>
      <c r="B5" s="8" t="s">
        <v>2262</v>
      </c>
      <c r="C5" s="8" t="s">
        <v>1097</v>
      </c>
      <c r="D5" s="8" t="s">
        <v>1098</v>
      </c>
      <c r="E5" s="8" t="s">
        <v>905</v>
      </c>
      <c r="F5" s="8" t="s">
        <v>1016</v>
      </c>
    </row>
    <row r="6" spans="1:6">
      <c r="A6" s="11">
        <v>4</v>
      </c>
      <c r="B6" s="8" t="s">
        <v>2263</v>
      </c>
      <c r="C6" s="8" t="s">
        <v>2264</v>
      </c>
      <c r="D6" s="8" t="s">
        <v>2265</v>
      </c>
      <c r="E6" s="8" t="s">
        <v>915</v>
      </c>
      <c r="F6" s="8" t="s">
        <v>924</v>
      </c>
    </row>
    <row r="7" spans="1:6">
      <c r="A7" s="11">
        <v>5</v>
      </c>
      <c r="B7" s="8" t="s">
        <v>2266</v>
      </c>
      <c r="C7" s="8" t="s">
        <v>2267</v>
      </c>
      <c r="D7" s="8" t="s">
        <v>1311</v>
      </c>
      <c r="E7" s="8" t="s">
        <v>938</v>
      </c>
      <c r="F7" s="8" t="s">
        <v>939</v>
      </c>
    </row>
    <row r="8" spans="1:6">
      <c r="A8" s="11">
        <v>6</v>
      </c>
      <c r="B8" s="8" t="s">
        <v>1853</v>
      </c>
      <c r="C8" s="8" t="s">
        <v>2268</v>
      </c>
      <c r="D8" s="8" t="s">
        <v>1854</v>
      </c>
      <c r="E8" s="8" t="s">
        <v>1016</v>
      </c>
      <c r="F8" s="8" t="s">
        <v>921</v>
      </c>
    </row>
    <row r="9" spans="1:6">
      <c r="A9" s="11">
        <v>7</v>
      </c>
      <c r="B9" s="8" t="s">
        <v>2269</v>
      </c>
      <c r="C9" s="8" t="s">
        <v>1329</v>
      </c>
      <c r="D9" s="8" t="s">
        <v>1330</v>
      </c>
      <c r="E9" s="8" t="s">
        <v>936</v>
      </c>
      <c r="F9" s="8" t="s">
        <v>1019</v>
      </c>
    </row>
    <row r="10" spans="1:6">
      <c r="A10" s="11">
        <v>8</v>
      </c>
      <c r="B10" s="8" t="s">
        <v>2270</v>
      </c>
      <c r="C10" s="8" t="s">
        <v>2271</v>
      </c>
      <c r="D10" s="8" t="s">
        <v>1018</v>
      </c>
      <c r="E10" s="8" t="s">
        <v>917</v>
      </c>
      <c r="F10" s="8" t="s">
        <v>1016</v>
      </c>
    </row>
    <row r="11" spans="1:6">
      <c r="A11" s="11">
        <v>9</v>
      </c>
      <c r="B11" s="8" t="s">
        <v>1045</v>
      </c>
      <c r="C11" s="8" t="s">
        <v>2272</v>
      </c>
      <c r="D11" s="8" t="s">
        <v>1046</v>
      </c>
      <c r="E11" s="8" t="s">
        <v>922</v>
      </c>
      <c r="F11" s="8" t="s">
        <v>921</v>
      </c>
    </row>
    <row r="12" spans="1:6">
      <c r="A12" s="11">
        <v>10</v>
      </c>
      <c r="B12" s="8" t="s">
        <v>2273</v>
      </c>
      <c r="C12" s="8" t="s">
        <v>1044</v>
      </c>
      <c r="D12" s="8" t="s">
        <v>2274</v>
      </c>
      <c r="E12" s="8" t="s">
        <v>936</v>
      </c>
      <c r="F12" s="8" t="s">
        <v>934</v>
      </c>
    </row>
    <row r="13" spans="1:6" s="15" customFormat="1">
      <c r="A13" s="12">
        <v>11</v>
      </c>
      <c r="B13" s="14" t="s">
        <v>2275</v>
      </c>
      <c r="C13" s="14" t="s">
        <v>2276</v>
      </c>
      <c r="D13" s="10" t="s">
        <v>2277</v>
      </c>
      <c r="E13" s="14" t="s">
        <v>921</v>
      </c>
      <c r="F13" s="14" t="s">
        <v>922</v>
      </c>
    </row>
    <row r="14" spans="1:6" s="15" customFormat="1">
      <c r="A14" s="12">
        <v>12</v>
      </c>
      <c r="B14" s="10" t="s">
        <v>2278</v>
      </c>
      <c r="C14" s="10" t="s">
        <v>2279</v>
      </c>
      <c r="D14" s="10" t="s">
        <v>1811</v>
      </c>
      <c r="E14" s="10" t="s">
        <v>913</v>
      </c>
      <c r="F14" s="10" t="s">
        <v>1019</v>
      </c>
    </row>
    <row r="15" spans="1:6" s="15" customFormat="1">
      <c r="A15" s="12">
        <v>13</v>
      </c>
      <c r="B15" s="10" t="s">
        <v>1560</v>
      </c>
      <c r="C15" s="10" t="s">
        <v>1561</v>
      </c>
      <c r="D15" s="10" t="s">
        <v>1562</v>
      </c>
      <c r="E15" s="10" t="s">
        <v>940</v>
      </c>
      <c r="F15" s="10" t="s">
        <v>935</v>
      </c>
    </row>
    <row r="16" spans="1:6" s="15" customFormat="1">
      <c r="A16" s="12">
        <v>14</v>
      </c>
      <c r="B16" s="10" t="s">
        <v>2280</v>
      </c>
      <c r="C16" s="10" t="s">
        <v>1079</v>
      </c>
      <c r="D16" s="10" t="s">
        <v>2281</v>
      </c>
      <c r="E16" s="10" t="s">
        <v>941</v>
      </c>
      <c r="F16" s="10" t="s">
        <v>1019</v>
      </c>
    </row>
    <row r="17" spans="1:6" s="15" customFormat="1">
      <c r="A17" s="12">
        <v>15</v>
      </c>
      <c r="B17" s="10" t="s">
        <v>1034</v>
      </c>
      <c r="C17" s="10" t="s">
        <v>1035</v>
      </c>
      <c r="D17" s="10" t="s">
        <v>1036</v>
      </c>
      <c r="E17" s="10" t="s">
        <v>906</v>
      </c>
      <c r="F17" s="10" t="s">
        <v>1019</v>
      </c>
    </row>
    <row r="18" spans="1:6" s="15" customFormat="1">
      <c r="A18" s="12">
        <v>16</v>
      </c>
      <c r="B18" s="10" t="s">
        <v>2282</v>
      </c>
      <c r="C18" s="10" t="s">
        <v>2283</v>
      </c>
      <c r="D18" s="10" t="s">
        <v>1299</v>
      </c>
      <c r="E18" s="10" t="s">
        <v>943</v>
      </c>
      <c r="F18" s="10" t="s">
        <v>1019</v>
      </c>
    </row>
    <row r="19" spans="1:6" s="15" customFormat="1">
      <c r="A19" s="12">
        <v>17</v>
      </c>
      <c r="B19" s="10" t="s">
        <v>1545</v>
      </c>
      <c r="C19" s="10" t="s">
        <v>2284</v>
      </c>
      <c r="D19" s="10" t="s">
        <v>1546</v>
      </c>
      <c r="E19" s="10" t="s">
        <v>936</v>
      </c>
      <c r="F19" s="10" t="s">
        <v>934</v>
      </c>
    </row>
    <row r="20" spans="1:6" s="15" customFormat="1">
      <c r="A20" s="12">
        <v>18</v>
      </c>
      <c r="B20" s="10" t="s">
        <v>1827</v>
      </c>
      <c r="C20" s="10" t="s">
        <v>2285</v>
      </c>
      <c r="D20" s="10" t="s">
        <v>1828</v>
      </c>
      <c r="E20" s="10" t="s">
        <v>905</v>
      </c>
      <c r="F20" s="10" t="s">
        <v>917</v>
      </c>
    </row>
    <row r="21" spans="1:6" s="15" customFormat="1">
      <c r="A21" s="12">
        <v>19</v>
      </c>
      <c r="B21" s="10" t="s">
        <v>1640</v>
      </c>
      <c r="C21" s="10" t="s">
        <v>2286</v>
      </c>
      <c r="D21" s="10" t="s">
        <v>1641</v>
      </c>
      <c r="E21" s="10" t="s">
        <v>922</v>
      </c>
      <c r="F21" s="10" t="s">
        <v>906</v>
      </c>
    </row>
    <row r="22" spans="1:6" s="15" customFormat="1">
      <c r="A22" s="12">
        <v>20</v>
      </c>
      <c r="B22" s="10" t="s">
        <v>1065</v>
      </c>
      <c r="C22" s="10" t="s">
        <v>2287</v>
      </c>
      <c r="D22" s="10" t="s">
        <v>2288</v>
      </c>
      <c r="E22" s="10" t="s">
        <v>912</v>
      </c>
      <c r="F22" s="10" t="s">
        <v>926</v>
      </c>
    </row>
    <row r="23" spans="1:6" s="15" customFormat="1">
      <c r="A23" s="12">
        <v>21</v>
      </c>
      <c r="B23" s="10" t="s">
        <v>1057</v>
      </c>
      <c r="C23" s="10" t="s">
        <v>1058</v>
      </c>
      <c r="D23" s="10" t="s">
        <v>1059</v>
      </c>
      <c r="E23" s="10" t="s">
        <v>926</v>
      </c>
      <c r="F23" s="10" t="s">
        <v>1019</v>
      </c>
    </row>
    <row r="24" spans="1:6" s="15" customFormat="1">
      <c r="A24" s="12">
        <v>22</v>
      </c>
      <c r="B24" s="10" t="s">
        <v>1333</v>
      </c>
      <c r="C24" s="10" t="s">
        <v>2289</v>
      </c>
      <c r="D24" s="10" t="s">
        <v>1334</v>
      </c>
      <c r="E24" s="10" t="s">
        <v>935</v>
      </c>
      <c r="F24" s="10" t="s">
        <v>940</v>
      </c>
    </row>
    <row r="25" spans="1:6" s="15" customFormat="1">
      <c r="A25" s="12">
        <v>23</v>
      </c>
      <c r="B25" s="10" t="s">
        <v>1313</v>
      </c>
      <c r="C25" s="10" t="s">
        <v>2290</v>
      </c>
      <c r="D25" s="10" t="s">
        <v>1314</v>
      </c>
      <c r="E25" s="10" t="s">
        <v>915</v>
      </c>
      <c r="F25" s="10" t="s">
        <v>930</v>
      </c>
    </row>
    <row r="26" spans="1:6" s="15" customFormat="1">
      <c r="A26" s="12">
        <v>24</v>
      </c>
      <c r="B26" s="10" t="s">
        <v>1089</v>
      </c>
      <c r="C26" s="10" t="s">
        <v>2291</v>
      </c>
      <c r="D26" s="10" t="s">
        <v>1090</v>
      </c>
      <c r="E26" s="10" t="s">
        <v>915</v>
      </c>
      <c r="F26" s="10" t="s">
        <v>924</v>
      </c>
    </row>
    <row r="27" spans="1:6" s="15" customFormat="1">
      <c r="A27" s="12">
        <v>25</v>
      </c>
      <c r="B27" s="10" t="s">
        <v>1704</v>
      </c>
      <c r="C27" s="10" t="s">
        <v>2292</v>
      </c>
      <c r="D27" s="10" t="s">
        <v>1705</v>
      </c>
      <c r="E27" s="10" t="s">
        <v>914</v>
      </c>
      <c r="F27" s="10" t="s">
        <v>924</v>
      </c>
    </row>
    <row r="28" spans="1:6" s="15" customFormat="1">
      <c r="A28" s="12">
        <v>26</v>
      </c>
      <c r="B28" s="10" t="s">
        <v>1051</v>
      </c>
      <c r="C28" s="10" t="s">
        <v>2293</v>
      </c>
      <c r="D28" s="10" t="s">
        <v>1052</v>
      </c>
      <c r="E28" s="10" t="s">
        <v>922</v>
      </c>
      <c r="F28" s="10" t="s">
        <v>921</v>
      </c>
    </row>
    <row r="29" spans="1:6" s="15" customFormat="1">
      <c r="A29" s="12">
        <v>27</v>
      </c>
      <c r="B29" s="10" t="s">
        <v>1020</v>
      </c>
      <c r="C29" s="10" t="s">
        <v>2294</v>
      </c>
      <c r="D29" s="10" t="s">
        <v>2295</v>
      </c>
      <c r="E29" s="10" t="s">
        <v>935</v>
      </c>
      <c r="F29" s="10" t="s">
        <v>1019</v>
      </c>
    </row>
    <row r="30" spans="1:6" s="15" customFormat="1">
      <c r="A30" s="12">
        <v>28</v>
      </c>
      <c r="B30" s="10" t="s">
        <v>1053</v>
      </c>
      <c r="C30" s="10" t="s">
        <v>2296</v>
      </c>
      <c r="D30" s="10" t="s">
        <v>1054</v>
      </c>
      <c r="E30" s="10" t="s">
        <v>938</v>
      </c>
      <c r="F30" s="10" t="s">
        <v>934</v>
      </c>
    </row>
    <row r="31" spans="1:6" s="15" customFormat="1">
      <c r="A31" s="12">
        <v>29</v>
      </c>
      <c r="B31" s="10" t="s">
        <v>1164</v>
      </c>
      <c r="C31" s="10" t="s">
        <v>2297</v>
      </c>
      <c r="D31" s="10" t="s">
        <v>1165</v>
      </c>
      <c r="E31" s="10" t="s">
        <v>935</v>
      </c>
      <c r="F31" s="10" t="s">
        <v>1019</v>
      </c>
    </row>
    <row r="32" spans="1:6" s="15" customFormat="1">
      <c r="A32" s="12">
        <v>30</v>
      </c>
      <c r="B32" s="10" t="s">
        <v>2298</v>
      </c>
      <c r="C32" s="10" t="s">
        <v>2055</v>
      </c>
      <c r="D32" s="10" t="s">
        <v>2056</v>
      </c>
      <c r="E32" s="10" t="s">
        <v>912</v>
      </c>
      <c r="F32" s="10" t="s">
        <v>913</v>
      </c>
    </row>
    <row r="33" spans="1:6" s="15" customFormat="1">
      <c r="A33" s="12">
        <v>31</v>
      </c>
      <c r="B33" s="10" t="s">
        <v>1440</v>
      </c>
      <c r="C33" s="10" t="s">
        <v>2299</v>
      </c>
      <c r="D33" s="10" t="s">
        <v>2300</v>
      </c>
      <c r="E33" s="10" t="s">
        <v>928</v>
      </c>
      <c r="F33" s="10" t="s">
        <v>937</v>
      </c>
    </row>
    <row r="34" spans="1:6" s="15" customFormat="1">
      <c r="A34" s="12">
        <v>32</v>
      </c>
      <c r="B34" s="10" t="s">
        <v>1037</v>
      </c>
      <c r="C34" s="10" t="s">
        <v>5</v>
      </c>
      <c r="D34" s="10" t="s">
        <v>1038</v>
      </c>
      <c r="E34" s="10" t="s">
        <v>905</v>
      </c>
      <c r="F34" s="10" t="s">
        <v>1016</v>
      </c>
    </row>
    <row r="35" spans="1:6" s="15" customFormat="1">
      <c r="A35" s="12">
        <v>33</v>
      </c>
      <c r="B35" s="10" t="s">
        <v>1087</v>
      </c>
      <c r="C35" s="10" t="s">
        <v>2301</v>
      </c>
      <c r="D35" s="10" t="s">
        <v>1088</v>
      </c>
      <c r="E35" s="10" t="s">
        <v>922</v>
      </c>
      <c r="F35" s="10" t="s">
        <v>921</v>
      </c>
    </row>
    <row r="36" spans="1:6" s="15" customFormat="1">
      <c r="A36" s="12">
        <v>34</v>
      </c>
      <c r="B36" s="10" t="s">
        <v>1134</v>
      </c>
      <c r="C36" s="10" t="s">
        <v>2302</v>
      </c>
      <c r="D36" s="10" t="s">
        <v>2303</v>
      </c>
      <c r="E36" s="10" t="s">
        <v>912</v>
      </c>
      <c r="F36" s="10" t="s">
        <v>926</v>
      </c>
    </row>
    <row r="37" spans="1:6" s="15" customFormat="1">
      <c r="A37" s="12">
        <v>35</v>
      </c>
      <c r="B37" s="10" t="s">
        <v>1041</v>
      </c>
      <c r="C37" s="10" t="s">
        <v>1042</v>
      </c>
      <c r="D37" s="10" t="s">
        <v>1043</v>
      </c>
      <c r="E37" s="10" t="s">
        <v>906</v>
      </c>
      <c r="F37" s="10" t="s">
        <v>905</v>
      </c>
    </row>
    <row r="38" spans="1:6" s="15" customFormat="1">
      <c r="A38" s="12">
        <v>36</v>
      </c>
      <c r="B38" s="10" t="s">
        <v>1502</v>
      </c>
      <c r="C38" s="10" t="s">
        <v>2304</v>
      </c>
      <c r="D38" s="10" t="s">
        <v>1503</v>
      </c>
      <c r="E38" s="10" t="s">
        <v>926</v>
      </c>
      <c r="F38" s="10" t="s">
        <v>912</v>
      </c>
    </row>
    <row r="39" spans="1:6" s="15" customFormat="1">
      <c r="A39" s="12">
        <v>37</v>
      </c>
      <c r="B39" s="10" t="s">
        <v>1138</v>
      </c>
      <c r="C39" s="10" t="s">
        <v>2305</v>
      </c>
      <c r="D39" s="10" t="s">
        <v>2306</v>
      </c>
      <c r="E39" s="10" t="s">
        <v>936</v>
      </c>
      <c r="F39" s="10" t="s">
        <v>937</v>
      </c>
    </row>
    <row r="40" spans="1:6" s="15" customFormat="1">
      <c r="A40" s="12">
        <v>38</v>
      </c>
      <c r="B40" s="10" t="s">
        <v>2307</v>
      </c>
      <c r="C40" s="10" t="s">
        <v>2308</v>
      </c>
      <c r="D40" s="10" t="s">
        <v>1181</v>
      </c>
      <c r="E40" s="10" t="s">
        <v>935</v>
      </c>
      <c r="F40" s="10" t="s">
        <v>936</v>
      </c>
    </row>
    <row r="41" spans="1:6" s="15" customFormat="1">
      <c r="A41" s="12">
        <v>39</v>
      </c>
      <c r="B41" s="10" t="s">
        <v>2309</v>
      </c>
      <c r="C41" s="10" t="s">
        <v>2301</v>
      </c>
      <c r="D41" s="10" t="s">
        <v>2310</v>
      </c>
      <c r="E41" s="10" t="s">
        <v>922</v>
      </c>
      <c r="F41" s="10" t="s">
        <v>921</v>
      </c>
    </row>
    <row r="42" spans="1:6" s="15" customFormat="1">
      <c r="A42" s="12">
        <v>40</v>
      </c>
      <c r="B42" s="10" t="s">
        <v>1580</v>
      </c>
      <c r="C42" s="10" t="s">
        <v>1195</v>
      </c>
      <c r="D42" s="10" t="s">
        <v>1581</v>
      </c>
      <c r="E42" s="10" t="s">
        <v>912</v>
      </c>
      <c r="F42" s="10" t="s">
        <v>1019</v>
      </c>
    </row>
    <row r="43" spans="1:6" s="15" customFormat="1">
      <c r="A43" s="12">
        <v>41</v>
      </c>
      <c r="B43" s="10" t="s">
        <v>1232</v>
      </c>
      <c r="C43" s="10" t="s">
        <v>1233</v>
      </c>
      <c r="D43" s="10" t="s">
        <v>1234</v>
      </c>
      <c r="E43" s="10" t="s">
        <v>906</v>
      </c>
      <c r="F43" s="10" t="s">
        <v>1019</v>
      </c>
    </row>
    <row r="44" spans="1:6" s="15" customFormat="1">
      <c r="A44" s="12">
        <v>42</v>
      </c>
      <c r="B44" s="10" t="s">
        <v>2103</v>
      </c>
      <c r="C44" s="10" t="s">
        <v>2104</v>
      </c>
      <c r="D44" s="10" t="s">
        <v>2105</v>
      </c>
      <c r="E44" s="10" t="s">
        <v>945</v>
      </c>
      <c r="F44" s="10" t="s">
        <v>1019</v>
      </c>
    </row>
    <row r="45" spans="1:6" s="15" customFormat="1">
      <c r="A45" s="12">
        <v>43</v>
      </c>
      <c r="B45" s="10" t="s">
        <v>2311</v>
      </c>
      <c r="C45" s="10" t="s">
        <v>2312</v>
      </c>
      <c r="D45" s="10" t="s">
        <v>2313</v>
      </c>
      <c r="E45" s="10" t="s">
        <v>936</v>
      </c>
      <c r="F45" s="10" t="s">
        <v>937</v>
      </c>
    </row>
    <row r="46" spans="1:6" s="15" customFormat="1">
      <c r="A46" s="12">
        <v>44</v>
      </c>
      <c r="B46" s="10" t="s">
        <v>2314</v>
      </c>
      <c r="C46" s="10" t="s">
        <v>1243</v>
      </c>
      <c r="D46" s="10" t="s">
        <v>2315</v>
      </c>
      <c r="E46" s="10" t="s">
        <v>912</v>
      </c>
      <c r="F46" s="10" t="s">
        <v>926</v>
      </c>
    </row>
    <row r="47" spans="1:6" s="15" customFormat="1">
      <c r="A47" s="12">
        <v>45</v>
      </c>
      <c r="B47" s="10" t="s">
        <v>1627</v>
      </c>
      <c r="C47" s="10" t="s">
        <v>400</v>
      </c>
      <c r="D47" s="10" t="s">
        <v>1628</v>
      </c>
      <c r="E47" s="10" t="s">
        <v>1016</v>
      </c>
      <c r="F47" s="10" t="s">
        <v>921</v>
      </c>
    </row>
    <row r="48" spans="1:6" s="15" customFormat="1">
      <c r="A48" s="12">
        <v>46</v>
      </c>
      <c r="B48" s="10" t="s">
        <v>2316</v>
      </c>
      <c r="C48" s="10" t="s">
        <v>2317</v>
      </c>
      <c r="D48" s="10" t="s">
        <v>1382</v>
      </c>
      <c r="E48" s="10" t="s">
        <v>938</v>
      </c>
      <c r="F48" s="10" t="s">
        <v>939</v>
      </c>
    </row>
    <row r="49" spans="1:6" s="15" customFormat="1">
      <c r="A49" s="12">
        <v>47</v>
      </c>
      <c r="B49" s="10" t="s">
        <v>1356</v>
      </c>
      <c r="C49" s="10" t="s">
        <v>2318</v>
      </c>
      <c r="D49" s="10" t="s">
        <v>2319</v>
      </c>
      <c r="E49" s="10" t="s">
        <v>936</v>
      </c>
      <c r="F49" s="10" t="s">
        <v>934</v>
      </c>
    </row>
    <row r="50" spans="1:6" s="15" customFormat="1">
      <c r="A50" s="12">
        <v>48</v>
      </c>
      <c r="B50" s="10" t="s">
        <v>2320</v>
      </c>
      <c r="C50" s="10" t="s">
        <v>2321</v>
      </c>
      <c r="D50" s="10" t="s">
        <v>1937</v>
      </c>
      <c r="E50" s="10" t="s">
        <v>936</v>
      </c>
      <c r="F50" s="10" t="s">
        <v>934</v>
      </c>
    </row>
    <row r="51" spans="1:6" s="15" customFormat="1">
      <c r="A51" s="12">
        <v>49</v>
      </c>
      <c r="B51" s="10" t="s">
        <v>1125</v>
      </c>
      <c r="C51" s="10" t="s">
        <v>2322</v>
      </c>
      <c r="D51" s="10" t="s">
        <v>1126</v>
      </c>
      <c r="E51" s="10" t="s">
        <v>924</v>
      </c>
      <c r="F51" s="10" t="s">
        <v>1016</v>
      </c>
    </row>
    <row r="52" spans="1:6" s="15" customFormat="1">
      <c r="A52" s="12">
        <v>50</v>
      </c>
      <c r="B52" s="10" t="s">
        <v>2323</v>
      </c>
      <c r="C52" s="10" t="s">
        <v>1117</v>
      </c>
      <c r="D52" s="10" t="s">
        <v>1785</v>
      </c>
      <c r="E52" s="10" t="s">
        <v>912</v>
      </c>
      <c r="F52" s="10" t="s">
        <v>913</v>
      </c>
    </row>
    <row r="53" spans="1:6" s="15" customFormat="1">
      <c r="A53" s="12">
        <v>51</v>
      </c>
      <c r="B53" s="10" t="s">
        <v>2324</v>
      </c>
      <c r="C53" s="10" t="s">
        <v>1321</v>
      </c>
      <c r="D53" s="10" t="s">
        <v>1322</v>
      </c>
      <c r="E53" s="10" t="s">
        <v>912</v>
      </c>
      <c r="F53" s="10" t="s">
        <v>1019</v>
      </c>
    </row>
    <row r="54" spans="1:6" s="15" customFormat="1">
      <c r="A54" s="12">
        <v>52</v>
      </c>
      <c r="B54" s="10" t="s">
        <v>2112</v>
      </c>
      <c r="C54" s="10" t="s">
        <v>2325</v>
      </c>
      <c r="D54" s="10" t="s">
        <v>2326</v>
      </c>
      <c r="E54" s="10" t="s">
        <v>938</v>
      </c>
      <c r="F54" s="10" t="s">
        <v>939</v>
      </c>
    </row>
    <row r="55" spans="1:6" s="15" customFormat="1">
      <c r="A55" s="12">
        <v>53</v>
      </c>
      <c r="B55" s="10" t="s">
        <v>2037</v>
      </c>
      <c r="C55" s="10" t="s">
        <v>2038</v>
      </c>
      <c r="D55" s="10" t="s">
        <v>2039</v>
      </c>
      <c r="E55" s="10" t="s">
        <v>935</v>
      </c>
      <c r="F55" s="10" t="s">
        <v>1019</v>
      </c>
    </row>
    <row r="56" spans="1:6" s="15" customFormat="1">
      <c r="A56" s="12">
        <v>54</v>
      </c>
      <c r="B56" s="10" t="s">
        <v>1280</v>
      </c>
      <c r="C56" s="10" t="s">
        <v>2327</v>
      </c>
      <c r="D56" s="10" t="s">
        <v>1281</v>
      </c>
      <c r="E56" s="10" t="s">
        <v>936</v>
      </c>
      <c r="F56" s="10" t="s">
        <v>937</v>
      </c>
    </row>
    <row r="57" spans="1:6" s="15" customFormat="1">
      <c r="A57" s="12">
        <v>55</v>
      </c>
      <c r="B57" s="10" t="s">
        <v>2328</v>
      </c>
      <c r="C57" s="10" t="s">
        <v>2329</v>
      </c>
      <c r="D57" s="10" t="s">
        <v>1852</v>
      </c>
      <c r="E57" s="10" t="s">
        <v>935</v>
      </c>
      <c r="F57" s="10" t="s">
        <v>1019</v>
      </c>
    </row>
    <row r="58" spans="1:6" s="15" customFormat="1">
      <c r="A58" s="12">
        <v>56</v>
      </c>
      <c r="B58" s="10" t="s">
        <v>1204</v>
      </c>
      <c r="C58" s="10" t="s">
        <v>2330</v>
      </c>
      <c r="D58" s="10" t="s">
        <v>1205</v>
      </c>
      <c r="E58" s="10" t="s">
        <v>936</v>
      </c>
      <c r="F58" s="10" t="s">
        <v>934</v>
      </c>
    </row>
    <row r="59" spans="1:6" s="15" customFormat="1">
      <c r="A59" s="12">
        <v>57</v>
      </c>
      <c r="B59" s="10" t="s">
        <v>1106</v>
      </c>
      <c r="C59" s="10" t="s">
        <v>2331</v>
      </c>
      <c r="D59" s="10" t="s">
        <v>2332</v>
      </c>
      <c r="E59" s="10" t="s">
        <v>905</v>
      </c>
      <c r="F59" s="10" t="s">
        <v>927</v>
      </c>
    </row>
    <row r="60" spans="1:6" s="15" customFormat="1">
      <c r="A60" s="12">
        <v>58</v>
      </c>
      <c r="B60" s="10" t="s">
        <v>1217</v>
      </c>
      <c r="C60" s="10" t="s">
        <v>2333</v>
      </c>
      <c r="D60" s="10" t="s">
        <v>1218</v>
      </c>
      <c r="E60" s="10" t="s">
        <v>936</v>
      </c>
      <c r="F60" s="10" t="s">
        <v>934</v>
      </c>
    </row>
    <row r="61" spans="1:6" s="15" customFormat="1">
      <c r="A61" s="12">
        <v>59</v>
      </c>
      <c r="B61" s="10" t="s">
        <v>2334</v>
      </c>
      <c r="C61" s="10" t="s">
        <v>200</v>
      </c>
      <c r="D61" s="10" t="s">
        <v>1363</v>
      </c>
      <c r="E61" s="10" t="s">
        <v>906</v>
      </c>
      <c r="F61" s="10" t="s">
        <v>933</v>
      </c>
    </row>
    <row r="62" spans="1:6" s="15" customFormat="1">
      <c r="A62" s="12">
        <v>60</v>
      </c>
      <c r="B62" s="10" t="s">
        <v>2221</v>
      </c>
      <c r="C62" s="10" t="s">
        <v>2222</v>
      </c>
      <c r="D62" s="10" t="s">
        <v>2223</v>
      </c>
      <c r="E62" s="10" t="s">
        <v>912</v>
      </c>
      <c r="F62" s="10" t="s">
        <v>926</v>
      </c>
    </row>
    <row r="63" spans="1:6" s="15" customFormat="1">
      <c r="A63" s="12">
        <v>61</v>
      </c>
      <c r="B63" s="10" t="s">
        <v>2335</v>
      </c>
      <c r="C63" s="10" t="s">
        <v>2336</v>
      </c>
      <c r="D63" s="10" t="s">
        <v>1102</v>
      </c>
      <c r="E63" s="10" t="s">
        <v>936</v>
      </c>
      <c r="F63" s="10" t="s">
        <v>934</v>
      </c>
    </row>
    <row r="64" spans="1:6" s="15" customFormat="1">
      <c r="A64" s="12">
        <v>62</v>
      </c>
      <c r="B64" s="10" t="s">
        <v>2337</v>
      </c>
      <c r="C64" s="10" t="s">
        <v>2338</v>
      </c>
      <c r="D64" s="10" t="s">
        <v>1461</v>
      </c>
      <c r="E64" s="10" t="s">
        <v>917</v>
      </c>
      <c r="F64" s="10" t="s">
        <v>912</v>
      </c>
    </row>
    <row r="65" spans="1:6" s="15" customFormat="1">
      <c r="A65" s="12">
        <v>63</v>
      </c>
      <c r="B65" s="10" t="s">
        <v>2339</v>
      </c>
      <c r="C65" s="10" t="s">
        <v>2340</v>
      </c>
      <c r="D65" s="10" t="s">
        <v>1114</v>
      </c>
      <c r="E65" s="10" t="s">
        <v>939</v>
      </c>
      <c r="F65" s="10" t="s">
        <v>938</v>
      </c>
    </row>
    <row r="66" spans="1:6" s="15" customFormat="1">
      <c r="A66" s="12">
        <v>64</v>
      </c>
      <c r="B66" s="10" t="s">
        <v>2341</v>
      </c>
      <c r="C66" s="10" t="s">
        <v>2342</v>
      </c>
      <c r="D66" s="10" t="s">
        <v>1626</v>
      </c>
      <c r="E66" s="10" t="s">
        <v>905</v>
      </c>
      <c r="F66" s="10" t="s">
        <v>906</v>
      </c>
    </row>
    <row r="67" spans="1:6" s="15" customFormat="1">
      <c r="A67" s="12">
        <v>65</v>
      </c>
      <c r="B67" s="10" t="s">
        <v>1247</v>
      </c>
      <c r="C67" s="10" t="s">
        <v>2343</v>
      </c>
      <c r="D67" s="10" t="s">
        <v>1248</v>
      </c>
      <c r="E67" s="10" t="s">
        <v>945</v>
      </c>
      <c r="F67" s="10" t="s">
        <v>1019</v>
      </c>
    </row>
    <row r="68" spans="1:6" s="15" customFormat="1">
      <c r="A68" s="12">
        <v>66</v>
      </c>
      <c r="B68" s="10" t="s">
        <v>1215</v>
      </c>
      <c r="C68" s="10" t="s">
        <v>2344</v>
      </c>
      <c r="D68" s="10" t="s">
        <v>1216</v>
      </c>
      <c r="E68" s="10" t="s">
        <v>924</v>
      </c>
      <c r="F68" s="10" t="s">
        <v>930</v>
      </c>
    </row>
    <row r="69" spans="1:6" s="15" customFormat="1">
      <c r="A69" s="12">
        <v>67</v>
      </c>
      <c r="B69" s="10" t="s">
        <v>1206</v>
      </c>
      <c r="C69" s="10" t="s">
        <v>2345</v>
      </c>
      <c r="D69" s="10" t="s">
        <v>2346</v>
      </c>
      <c r="E69" s="10" t="s">
        <v>912</v>
      </c>
      <c r="F69" s="10" t="s">
        <v>926</v>
      </c>
    </row>
    <row r="70" spans="1:6" s="15" customFormat="1">
      <c r="A70" s="12">
        <v>68</v>
      </c>
      <c r="B70" s="10" t="s">
        <v>2347</v>
      </c>
      <c r="C70" s="10" t="s">
        <v>1158</v>
      </c>
      <c r="D70" s="10" t="s">
        <v>1159</v>
      </c>
      <c r="E70" s="10" t="s">
        <v>936</v>
      </c>
      <c r="F70" s="10" t="s">
        <v>937</v>
      </c>
    </row>
    <row r="71" spans="1:6" s="15" customFormat="1">
      <c r="A71" s="12">
        <v>69</v>
      </c>
      <c r="B71" s="10" t="s">
        <v>1142</v>
      </c>
      <c r="C71" s="10" t="s">
        <v>2348</v>
      </c>
      <c r="D71" s="10" t="s">
        <v>1143</v>
      </c>
      <c r="E71" s="10" t="s">
        <v>905</v>
      </c>
      <c r="F71" s="10" t="s">
        <v>906</v>
      </c>
    </row>
    <row r="72" spans="1:6" s="15" customFormat="1">
      <c r="A72" s="12">
        <v>70</v>
      </c>
      <c r="B72" s="10" t="s">
        <v>1485</v>
      </c>
      <c r="C72" s="10" t="s">
        <v>1486</v>
      </c>
      <c r="D72" s="10" t="s">
        <v>1487</v>
      </c>
      <c r="E72" s="10" t="s">
        <v>936</v>
      </c>
      <c r="F72" s="10" t="s">
        <v>935</v>
      </c>
    </row>
    <row r="73" spans="1:6" s="15" customFormat="1">
      <c r="A73" s="12">
        <v>71</v>
      </c>
      <c r="B73" s="10" t="s">
        <v>1302</v>
      </c>
      <c r="C73" s="10" t="s">
        <v>2349</v>
      </c>
      <c r="D73" s="10" t="s">
        <v>1303</v>
      </c>
      <c r="E73" s="10" t="s">
        <v>924</v>
      </c>
      <c r="F73" s="10" t="s">
        <v>913</v>
      </c>
    </row>
    <row r="74" spans="1:6" s="15" customFormat="1">
      <c r="A74" s="12">
        <v>72</v>
      </c>
      <c r="B74" s="10" t="s">
        <v>2350</v>
      </c>
      <c r="C74" s="10" t="s">
        <v>2351</v>
      </c>
      <c r="D74" s="10" t="s">
        <v>2352</v>
      </c>
      <c r="E74" s="10" t="s">
        <v>905</v>
      </c>
      <c r="F74" s="10" t="s">
        <v>930</v>
      </c>
    </row>
    <row r="75" spans="1:6" s="15" customFormat="1">
      <c r="A75" s="12">
        <v>73</v>
      </c>
      <c r="B75" s="10" t="s">
        <v>1026</v>
      </c>
      <c r="C75" s="10" t="s">
        <v>2353</v>
      </c>
      <c r="D75" s="10" t="s">
        <v>1027</v>
      </c>
      <c r="E75" s="10" t="s">
        <v>926</v>
      </c>
      <c r="F75" s="10" t="s">
        <v>936</v>
      </c>
    </row>
    <row r="76" spans="1:6" s="15" customFormat="1">
      <c r="A76" s="12">
        <v>74</v>
      </c>
      <c r="B76" s="10" t="s">
        <v>1055</v>
      </c>
      <c r="C76" s="10" t="s">
        <v>2354</v>
      </c>
      <c r="D76" s="10" t="s">
        <v>1056</v>
      </c>
      <c r="E76" s="10" t="s">
        <v>926</v>
      </c>
      <c r="F76" s="10" t="s">
        <v>912</v>
      </c>
    </row>
    <row r="77" spans="1:6" s="15" customFormat="1">
      <c r="A77" s="12">
        <v>75</v>
      </c>
      <c r="B77" s="10" t="s">
        <v>2355</v>
      </c>
      <c r="C77" s="10" t="s">
        <v>2356</v>
      </c>
      <c r="D77" s="10" t="s">
        <v>2357</v>
      </c>
      <c r="E77" s="10" t="s">
        <v>936</v>
      </c>
      <c r="F77" s="10" t="s">
        <v>934</v>
      </c>
    </row>
    <row r="78" spans="1:6" s="15" customFormat="1">
      <c r="A78" s="12">
        <v>76</v>
      </c>
      <c r="B78" s="10" t="s">
        <v>2358</v>
      </c>
      <c r="C78" s="10" t="s">
        <v>2359</v>
      </c>
      <c r="D78" s="10" t="s">
        <v>1093</v>
      </c>
      <c r="E78" s="10" t="s">
        <v>905</v>
      </c>
      <c r="F78" s="10" t="s">
        <v>930</v>
      </c>
    </row>
    <row r="79" spans="1:6" s="15" customFormat="1">
      <c r="A79" s="12">
        <v>77</v>
      </c>
      <c r="B79" s="10" t="s">
        <v>2360</v>
      </c>
      <c r="C79" s="10" t="s">
        <v>1230</v>
      </c>
      <c r="D79" s="10" t="s">
        <v>1231</v>
      </c>
      <c r="E79" s="10" t="s">
        <v>1016</v>
      </c>
      <c r="F79" s="10" t="s">
        <v>921</v>
      </c>
    </row>
    <row r="80" spans="1:6" s="15" customFormat="1">
      <c r="A80" s="12">
        <v>78</v>
      </c>
      <c r="B80" s="10" t="s">
        <v>1360</v>
      </c>
      <c r="C80" s="10" t="s">
        <v>2361</v>
      </c>
      <c r="D80" s="10" t="s">
        <v>1361</v>
      </c>
      <c r="E80" s="10" t="s">
        <v>924</v>
      </c>
      <c r="F80" s="10" t="s">
        <v>930</v>
      </c>
    </row>
    <row r="81" spans="1:6" s="15" customFormat="1">
      <c r="A81" s="12">
        <v>79</v>
      </c>
      <c r="B81" s="10" t="s">
        <v>2362</v>
      </c>
      <c r="C81" s="10" t="s">
        <v>2363</v>
      </c>
      <c r="D81" s="10" t="s">
        <v>1584</v>
      </c>
      <c r="E81" s="10" t="s">
        <v>913</v>
      </c>
      <c r="F81" s="10" t="s">
        <v>912</v>
      </c>
    </row>
    <row r="82" spans="1:6" s="15" customFormat="1">
      <c r="A82" s="12">
        <v>80</v>
      </c>
      <c r="B82" s="10" t="s">
        <v>2364</v>
      </c>
      <c r="C82" s="10" t="s">
        <v>2365</v>
      </c>
      <c r="D82" s="10" t="s">
        <v>1061</v>
      </c>
      <c r="E82" s="10" t="s">
        <v>906</v>
      </c>
      <c r="F82" s="10" t="s">
        <v>1019</v>
      </c>
    </row>
    <row r="83" spans="1:6" s="15" customFormat="1">
      <c r="A83" s="12">
        <v>81</v>
      </c>
      <c r="B83" s="10" t="s">
        <v>2366</v>
      </c>
      <c r="C83" s="10" t="s">
        <v>2367</v>
      </c>
      <c r="D83" s="10" t="s">
        <v>1876</v>
      </c>
      <c r="E83" s="10" t="s">
        <v>924</v>
      </c>
      <c r="F83" s="10" t="s">
        <v>912</v>
      </c>
    </row>
    <row r="84" spans="1:6" s="15" customFormat="1">
      <c r="A84" s="12">
        <v>82</v>
      </c>
      <c r="B84" s="10" t="s">
        <v>1409</v>
      </c>
      <c r="C84" s="10" t="s">
        <v>2368</v>
      </c>
      <c r="D84" s="10" t="s">
        <v>1410</v>
      </c>
      <c r="E84" s="10" t="s">
        <v>912</v>
      </c>
      <c r="F84" s="10" t="s">
        <v>926</v>
      </c>
    </row>
    <row r="85" spans="1:6" s="15" customFormat="1">
      <c r="A85" s="12">
        <v>83</v>
      </c>
      <c r="B85" s="10" t="s">
        <v>2369</v>
      </c>
      <c r="C85" s="10" t="s">
        <v>2370</v>
      </c>
      <c r="D85" s="10" t="s">
        <v>1156</v>
      </c>
      <c r="E85" s="10" t="s">
        <v>1016</v>
      </c>
      <c r="F85" s="10" t="s">
        <v>921</v>
      </c>
    </row>
    <row r="86" spans="1:6" s="15" customFormat="1">
      <c r="A86" s="12">
        <v>84</v>
      </c>
      <c r="B86" s="10" t="s">
        <v>2371</v>
      </c>
      <c r="C86" s="10" t="s">
        <v>2372</v>
      </c>
      <c r="D86" s="10" t="s">
        <v>2373</v>
      </c>
      <c r="E86" s="10" t="s">
        <v>2374</v>
      </c>
      <c r="F86" s="10" t="s">
        <v>2375</v>
      </c>
    </row>
    <row r="87" spans="1:6" s="15" customFormat="1">
      <c r="A87" s="12">
        <v>85</v>
      </c>
      <c r="B87" s="10" t="s">
        <v>2376</v>
      </c>
      <c r="C87" s="10" t="s">
        <v>2377</v>
      </c>
      <c r="D87" s="10" t="s">
        <v>1048</v>
      </c>
      <c r="E87" s="10" t="s">
        <v>935</v>
      </c>
      <c r="F87" s="10" t="s">
        <v>940</v>
      </c>
    </row>
    <row r="88" spans="1:6" s="15" customFormat="1">
      <c r="A88" s="12">
        <v>86</v>
      </c>
      <c r="B88" s="10" t="s">
        <v>2378</v>
      </c>
      <c r="C88" s="10" t="s">
        <v>2379</v>
      </c>
      <c r="D88" s="10" t="s">
        <v>1495</v>
      </c>
      <c r="E88" s="10" t="s">
        <v>936</v>
      </c>
      <c r="F88" s="10" t="s">
        <v>934</v>
      </c>
    </row>
    <row r="89" spans="1:6" s="15" customFormat="1">
      <c r="A89" s="12">
        <v>87</v>
      </c>
      <c r="B89" s="10" t="s">
        <v>2080</v>
      </c>
      <c r="C89" s="10" t="s">
        <v>2380</v>
      </c>
      <c r="D89" s="10" t="s">
        <v>2081</v>
      </c>
      <c r="E89" s="10" t="s">
        <v>934</v>
      </c>
      <c r="F89" s="10" t="s">
        <v>938</v>
      </c>
    </row>
    <row r="90" spans="1:6" s="15" customFormat="1">
      <c r="A90" s="12">
        <v>88</v>
      </c>
      <c r="B90" s="10" t="s">
        <v>2381</v>
      </c>
      <c r="C90" s="10" t="s">
        <v>2382</v>
      </c>
      <c r="D90" s="10" t="s">
        <v>1033</v>
      </c>
      <c r="E90" s="10" t="s">
        <v>912</v>
      </c>
      <c r="F90" s="10" t="s">
        <v>1019</v>
      </c>
    </row>
    <row r="91" spans="1:6" s="15" customFormat="1">
      <c r="A91" s="12">
        <v>89</v>
      </c>
      <c r="B91" s="10" t="s">
        <v>2383</v>
      </c>
      <c r="C91" s="10" t="s">
        <v>1196</v>
      </c>
      <c r="D91" s="10" t="s">
        <v>1197</v>
      </c>
      <c r="E91" s="10" t="s">
        <v>1016</v>
      </c>
      <c r="F91" s="10" t="s">
        <v>933</v>
      </c>
    </row>
    <row r="92" spans="1:6" s="15" customFormat="1">
      <c r="A92" s="12">
        <v>90</v>
      </c>
      <c r="B92" s="10" t="s">
        <v>2384</v>
      </c>
      <c r="C92" s="10" t="s">
        <v>2385</v>
      </c>
      <c r="D92" s="10" t="s">
        <v>2148</v>
      </c>
      <c r="E92" s="10" t="s">
        <v>929</v>
      </c>
      <c r="F92" s="10" t="s">
        <v>1019</v>
      </c>
    </row>
    <row r="93" spans="1:6" s="15" customFormat="1">
      <c r="A93" s="12">
        <v>91</v>
      </c>
      <c r="B93" s="10" t="s">
        <v>2386</v>
      </c>
      <c r="C93" s="10" t="s">
        <v>2387</v>
      </c>
      <c r="D93" s="10" t="s">
        <v>2133</v>
      </c>
      <c r="E93" s="10" t="s">
        <v>935</v>
      </c>
      <c r="F93" s="10" t="s">
        <v>1019</v>
      </c>
    </row>
    <row r="94" spans="1:6" s="15" customFormat="1">
      <c r="A94" s="12">
        <v>92</v>
      </c>
      <c r="B94" s="10" t="s">
        <v>1031</v>
      </c>
      <c r="C94" s="10" t="s">
        <v>2388</v>
      </c>
      <c r="D94" s="10" t="s">
        <v>1032</v>
      </c>
      <c r="E94" s="10" t="s">
        <v>935</v>
      </c>
      <c r="F94" s="10" t="s">
        <v>1019</v>
      </c>
    </row>
    <row r="95" spans="1:6" s="15" customFormat="1">
      <c r="A95" s="12">
        <v>93</v>
      </c>
      <c r="B95" s="10" t="s">
        <v>1187</v>
      </c>
      <c r="C95" s="10" t="s">
        <v>1188</v>
      </c>
      <c r="D95" s="10" t="s">
        <v>2389</v>
      </c>
      <c r="E95" s="10" t="s">
        <v>924</v>
      </c>
      <c r="F95" s="10" t="s">
        <v>930</v>
      </c>
    </row>
    <row r="96" spans="1:6" s="15" customFormat="1">
      <c r="A96" s="12">
        <v>94</v>
      </c>
      <c r="B96" s="10" t="s">
        <v>2390</v>
      </c>
      <c r="C96" s="10" t="s">
        <v>1275</v>
      </c>
      <c r="D96" s="10" t="s">
        <v>2391</v>
      </c>
      <c r="E96" s="10" t="s">
        <v>926</v>
      </c>
      <c r="F96" s="10" t="s">
        <v>1019</v>
      </c>
    </row>
    <row r="97" spans="1:6" s="15" customFormat="1">
      <c r="A97" s="12">
        <v>95</v>
      </c>
      <c r="B97" s="10" t="s">
        <v>2392</v>
      </c>
      <c r="C97" s="10" t="s">
        <v>2393</v>
      </c>
      <c r="D97" s="10" t="s">
        <v>2394</v>
      </c>
      <c r="E97" s="10" t="s">
        <v>2395</v>
      </c>
      <c r="F97" s="10"/>
    </row>
    <row r="98" spans="1:6" s="15" customFormat="1">
      <c r="A98" s="12">
        <v>96</v>
      </c>
      <c r="B98" s="10" t="s">
        <v>2396</v>
      </c>
      <c r="C98" s="10" t="s">
        <v>2397</v>
      </c>
      <c r="D98" s="10" t="s">
        <v>2398</v>
      </c>
      <c r="E98" s="10" t="s">
        <v>936</v>
      </c>
      <c r="F98" s="10" t="s">
        <v>934</v>
      </c>
    </row>
    <row r="99" spans="1:6" s="15" customFormat="1">
      <c r="A99" s="12">
        <v>97</v>
      </c>
      <c r="B99" s="10" t="s">
        <v>2399</v>
      </c>
      <c r="C99" s="10" t="s">
        <v>2400</v>
      </c>
      <c r="D99" s="10" t="s">
        <v>1860</v>
      </c>
      <c r="E99" s="10" t="s">
        <v>924</v>
      </c>
      <c r="F99" s="10" t="s">
        <v>915</v>
      </c>
    </row>
    <row r="100" spans="1:6" s="15" customFormat="1">
      <c r="A100" s="12">
        <v>98</v>
      </c>
      <c r="B100" s="10" t="s">
        <v>2401</v>
      </c>
      <c r="C100" s="10" t="s">
        <v>2402</v>
      </c>
      <c r="D100" s="10" t="s">
        <v>1150</v>
      </c>
      <c r="E100" s="10" t="s">
        <v>917</v>
      </c>
      <c r="F100" s="10" t="s">
        <v>905</v>
      </c>
    </row>
    <row r="101" spans="1:6" s="15" customFormat="1">
      <c r="A101" s="12">
        <v>99</v>
      </c>
      <c r="B101" s="10" t="s">
        <v>1047</v>
      </c>
      <c r="C101" s="10" t="s">
        <v>2403</v>
      </c>
      <c r="D101" s="10" t="s">
        <v>2404</v>
      </c>
      <c r="E101" s="10" t="s">
        <v>936</v>
      </c>
      <c r="F101" s="10" t="s">
        <v>1019</v>
      </c>
    </row>
    <row r="102" spans="1:6" s="15" customFormat="1">
      <c r="A102" s="12">
        <v>100</v>
      </c>
      <c r="B102" s="10" t="s">
        <v>2405</v>
      </c>
      <c r="C102" s="10" t="s">
        <v>2406</v>
      </c>
      <c r="D102" s="10" t="s">
        <v>1229</v>
      </c>
      <c r="E102" s="10" t="s">
        <v>924</v>
      </c>
      <c r="F102" s="10" t="s">
        <v>912</v>
      </c>
    </row>
    <row r="103" spans="1:6" s="15" customFormat="1">
      <c r="A103" s="12">
        <v>101</v>
      </c>
      <c r="B103" s="10" t="s">
        <v>2407</v>
      </c>
      <c r="C103" s="10" t="s">
        <v>2408</v>
      </c>
      <c r="D103" s="10" t="s">
        <v>1889</v>
      </c>
      <c r="E103" s="10" t="s">
        <v>935</v>
      </c>
      <c r="F103" s="10" t="s">
        <v>1019</v>
      </c>
    </row>
    <row r="104" spans="1:6" s="15" customFormat="1">
      <c r="A104" s="12">
        <v>102</v>
      </c>
      <c r="B104" s="10" t="s">
        <v>2409</v>
      </c>
      <c r="C104" s="10" t="s">
        <v>1070</v>
      </c>
      <c r="D104" s="10" t="s">
        <v>1071</v>
      </c>
      <c r="E104" s="10" t="s">
        <v>1016</v>
      </c>
      <c r="F104" s="10" t="s">
        <v>921</v>
      </c>
    </row>
    <row r="105" spans="1:6" s="15" customFormat="1">
      <c r="A105" s="12">
        <v>103</v>
      </c>
      <c r="B105" s="10" t="s">
        <v>2410</v>
      </c>
      <c r="C105" s="10" t="s">
        <v>1112</v>
      </c>
      <c r="D105" s="10" t="s">
        <v>1113</v>
      </c>
      <c r="E105" s="10" t="s">
        <v>1016</v>
      </c>
      <c r="F105" s="10" t="s">
        <v>937</v>
      </c>
    </row>
    <row r="106" spans="1:6" s="15" customFormat="1">
      <c r="A106" s="12">
        <v>104</v>
      </c>
      <c r="B106" s="10" t="s">
        <v>2411</v>
      </c>
      <c r="C106" s="10" t="s">
        <v>2412</v>
      </c>
      <c r="D106" s="10" t="s">
        <v>1499</v>
      </c>
      <c r="E106" s="10" t="s">
        <v>936</v>
      </c>
      <c r="F106" s="10" t="s">
        <v>934</v>
      </c>
    </row>
    <row r="107" spans="1:6" s="15" customFormat="1">
      <c r="A107" s="12">
        <v>105</v>
      </c>
      <c r="B107" s="10" t="s">
        <v>1208</v>
      </c>
      <c r="C107" s="10" t="s">
        <v>2413</v>
      </c>
      <c r="D107" s="10" t="s">
        <v>1209</v>
      </c>
      <c r="E107" s="10" t="s">
        <v>935</v>
      </c>
      <c r="F107" s="10" t="s">
        <v>936</v>
      </c>
    </row>
    <row r="108" spans="1:6" s="15" customFormat="1">
      <c r="A108" s="12">
        <v>106</v>
      </c>
      <c r="B108" s="10" t="s">
        <v>2414</v>
      </c>
      <c r="C108" s="10" t="s">
        <v>1474</v>
      </c>
      <c r="D108" s="10" t="s">
        <v>2415</v>
      </c>
      <c r="E108" s="10" t="s">
        <v>906</v>
      </c>
      <c r="F108" s="10" t="s">
        <v>905</v>
      </c>
    </row>
    <row r="109" spans="1:6" s="15" customFormat="1">
      <c r="A109" s="12">
        <v>107</v>
      </c>
      <c r="B109" s="10" t="s">
        <v>2416</v>
      </c>
      <c r="C109" s="10" t="s">
        <v>2417</v>
      </c>
      <c r="D109" s="10" t="s">
        <v>2418</v>
      </c>
      <c r="E109" s="10" t="s">
        <v>936</v>
      </c>
      <c r="F109" s="10" t="s">
        <v>934</v>
      </c>
    </row>
    <row r="110" spans="1:6" s="15" customFormat="1">
      <c r="A110" s="12">
        <v>108</v>
      </c>
      <c r="B110" s="10" t="s">
        <v>2419</v>
      </c>
      <c r="C110" s="10" t="s">
        <v>1121</v>
      </c>
      <c r="D110" s="10" t="s">
        <v>1122</v>
      </c>
      <c r="E110" s="10" t="s">
        <v>936</v>
      </c>
      <c r="F110" s="10" t="s">
        <v>934</v>
      </c>
    </row>
    <row r="111" spans="1:6" s="15" customFormat="1">
      <c r="A111" s="12">
        <v>109</v>
      </c>
      <c r="B111" s="10" t="s">
        <v>1029</v>
      </c>
      <c r="C111" s="10" t="s">
        <v>4</v>
      </c>
      <c r="D111" s="10" t="s">
        <v>1030</v>
      </c>
      <c r="E111" s="10" t="s">
        <v>905</v>
      </c>
      <c r="F111" s="10" t="s">
        <v>1016</v>
      </c>
    </row>
    <row r="112" spans="1:6" s="15" customFormat="1">
      <c r="A112" s="12">
        <v>110</v>
      </c>
      <c r="B112" s="10" t="s">
        <v>2420</v>
      </c>
      <c r="C112" s="10" t="s">
        <v>1131</v>
      </c>
      <c r="D112" s="10" t="s">
        <v>1132</v>
      </c>
      <c r="E112" s="10" t="s">
        <v>905</v>
      </c>
      <c r="F112" s="10" t="s">
        <v>917</v>
      </c>
    </row>
    <row r="113" spans="1:6" s="15" customFormat="1">
      <c r="A113" s="12">
        <v>111</v>
      </c>
      <c r="B113" s="10" t="s">
        <v>1505</v>
      </c>
      <c r="C113" s="10" t="s">
        <v>2421</v>
      </c>
      <c r="D113" s="10" t="s">
        <v>1506</v>
      </c>
      <c r="E113" s="10" t="s">
        <v>936</v>
      </c>
      <c r="F113" s="10" t="s">
        <v>934</v>
      </c>
    </row>
    <row r="114" spans="1:6" s="15" customFormat="1">
      <c r="A114" s="12">
        <v>112</v>
      </c>
      <c r="B114" s="10" t="s">
        <v>2059</v>
      </c>
      <c r="C114" s="10" t="s">
        <v>722</v>
      </c>
      <c r="D114" s="10" t="s">
        <v>2060</v>
      </c>
      <c r="E114" s="10" t="s">
        <v>913</v>
      </c>
      <c r="F114" s="10" t="s">
        <v>930</v>
      </c>
    </row>
    <row r="115" spans="1:6" s="15" customFormat="1">
      <c r="A115" s="12">
        <v>113</v>
      </c>
      <c r="B115" s="10" t="s">
        <v>2422</v>
      </c>
      <c r="C115" s="10" t="s">
        <v>2423</v>
      </c>
      <c r="D115" s="10" t="s">
        <v>1959</v>
      </c>
      <c r="E115" s="10" t="s">
        <v>913</v>
      </c>
      <c r="F115" s="10" t="s">
        <v>912</v>
      </c>
    </row>
    <row r="116" spans="1:6" s="15" customFormat="1">
      <c r="A116" s="12">
        <v>114</v>
      </c>
      <c r="B116" s="10" t="s">
        <v>2424</v>
      </c>
      <c r="C116" s="10" t="s">
        <v>2425</v>
      </c>
      <c r="D116" s="10" t="s">
        <v>2426</v>
      </c>
      <c r="E116" s="10" t="s">
        <v>915</v>
      </c>
      <c r="F116" s="10" t="s">
        <v>905</v>
      </c>
    </row>
    <row r="117" spans="1:6" s="15" customFormat="1">
      <c r="A117" s="12">
        <v>115</v>
      </c>
      <c r="B117" s="10" t="s">
        <v>1103</v>
      </c>
      <c r="C117" s="10" t="s">
        <v>1104</v>
      </c>
      <c r="D117" s="10" t="s">
        <v>1105</v>
      </c>
      <c r="E117" s="10" t="s">
        <v>936</v>
      </c>
      <c r="F117" s="10" t="s">
        <v>934</v>
      </c>
    </row>
    <row r="118" spans="1:6" s="15" customFormat="1">
      <c r="A118" s="12">
        <v>116</v>
      </c>
      <c r="B118" s="10" t="s">
        <v>2427</v>
      </c>
      <c r="C118" s="10" t="s">
        <v>2428</v>
      </c>
      <c r="D118" s="10" t="s">
        <v>1060</v>
      </c>
      <c r="E118" s="10" t="s">
        <v>936</v>
      </c>
      <c r="F118" s="10" t="s">
        <v>943</v>
      </c>
    </row>
    <row r="119" spans="1:6" s="15" customFormat="1">
      <c r="A119" s="12">
        <v>117</v>
      </c>
      <c r="B119" s="10" t="s">
        <v>2224</v>
      </c>
      <c r="C119" s="10" t="s">
        <v>2429</v>
      </c>
      <c r="D119" s="10" t="s">
        <v>2430</v>
      </c>
      <c r="E119" s="10" t="s">
        <v>935</v>
      </c>
      <c r="F119" s="10" t="s">
        <v>1019</v>
      </c>
    </row>
    <row r="120" spans="1:6" s="15" customFormat="1">
      <c r="A120" s="12">
        <v>118</v>
      </c>
      <c r="B120" s="10" t="s">
        <v>2431</v>
      </c>
      <c r="C120" s="10" t="s">
        <v>2432</v>
      </c>
      <c r="D120" s="10" t="s">
        <v>1905</v>
      </c>
      <c r="E120" s="10" t="s">
        <v>914</v>
      </c>
      <c r="F120" s="10" t="s">
        <v>924</v>
      </c>
    </row>
    <row r="121" spans="1:6" s="15" customFormat="1">
      <c r="A121" s="12">
        <v>119</v>
      </c>
      <c r="B121" s="10" t="s">
        <v>2433</v>
      </c>
      <c r="C121" s="10" t="s">
        <v>2434</v>
      </c>
      <c r="D121" s="10" t="s">
        <v>2435</v>
      </c>
      <c r="E121" s="10" t="s">
        <v>932</v>
      </c>
      <c r="F121" s="10" t="s">
        <v>924</v>
      </c>
    </row>
    <row r="122" spans="1:6" s="15" customFormat="1">
      <c r="A122" s="12">
        <v>120</v>
      </c>
      <c r="B122" s="10" t="s">
        <v>2436</v>
      </c>
      <c r="C122" s="10" t="s">
        <v>2437</v>
      </c>
      <c r="D122" s="10" t="s">
        <v>1083</v>
      </c>
      <c r="E122" s="10" t="s">
        <v>935</v>
      </c>
      <c r="F122" s="10" t="s">
        <v>936</v>
      </c>
    </row>
    <row r="123" spans="1:6" s="15" customFormat="1">
      <c r="A123" s="12">
        <v>121</v>
      </c>
      <c r="B123" s="10" t="s">
        <v>1845</v>
      </c>
      <c r="C123" s="10" t="s">
        <v>1846</v>
      </c>
      <c r="D123" s="10" t="s">
        <v>1847</v>
      </c>
      <c r="E123" s="10" t="s">
        <v>936</v>
      </c>
      <c r="F123" s="10" t="s">
        <v>934</v>
      </c>
    </row>
    <row r="124" spans="1:6" s="15" customFormat="1">
      <c r="A124" s="12">
        <v>122</v>
      </c>
      <c r="B124" s="10" t="s">
        <v>1110</v>
      </c>
      <c r="C124" s="10" t="s">
        <v>2438</v>
      </c>
      <c r="D124" s="10" t="s">
        <v>1111</v>
      </c>
      <c r="E124" s="10" t="s">
        <v>912</v>
      </c>
      <c r="F124" s="10" t="s">
        <v>1019</v>
      </c>
    </row>
    <row r="125" spans="1:6" s="15" customFormat="1">
      <c r="A125" s="12">
        <v>123</v>
      </c>
      <c r="B125" s="10" t="s">
        <v>127</v>
      </c>
      <c r="C125" s="10" t="s">
        <v>2439</v>
      </c>
      <c r="D125" s="10" t="s">
        <v>1267</v>
      </c>
      <c r="E125" s="10" t="s">
        <v>939</v>
      </c>
      <c r="F125" s="10" t="s">
        <v>1019</v>
      </c>
    </row>
    <row r="126" spans="1:6" s="15" customFormat="1">
      <c r="A126" s="12">
        <v>124</v>
      </c>
      <c r="B126" s="10" t="s">
        <v>2440</v>
      </c>
      <c r="C126" s="10" t="s">
        <v>2441</v>
      </c>
      <c r="D126" s="10" t="s">
        <v>1135</v>
      </c>
      <c r="E126" s="10" t="s">
        <v>924</v>
      </c>
      <c r="F126" s="10" t="s">
        <v>1019</v>
      </c>
    </row>
    <row r="127" spans="1:6" s="15" customFormat="1">
      <c r="A127" s="12">
        <v>125</v>
      </c>
      <c r="B127" s="10" t="s">
        <v>1238</v>
      </c>
      <c r="C127" s="10" t="s">
        <v>1239</v>
      </c>
      <c r="D127" s="10" t="s">
        <v>1240</v>
      </c>
      <c r="E127" s="10" t="s">
        <v>934</v>
      </c>
      <c r="F127" s="10" t="s">
        <v>936</v>
      </c>
    </row>
    <row r="128" spans="1:6" s="15" customFormat="1">
      <c r="A128" s="12">
        <v>126</v>
      </c>
      <c r="B128" s="10" t="s">
        <v>2442</v>
      </c>
      <c r="C128" s="10" t="s">
        <v>2443</v>
      </c>
      <c r="D128" s="10" t="s">
        <v>2444</v>
      </c>
      <c r="E128" s="10" t="s">
        <v>912</v>
      </c>
      <c r="F128" s="10" t="s">
        <v>913</v>
      </c>
    </row>
    <row r="129" spans="1:6" s="15" customFormat="1">
      <c r="A129" s="12">
        <v>127</v>
      </c>
      <c r="B129" s="10" t="s">
        <v>2152</v>
      </c>
      <c r="C129" s="10" t="s">
        <v>2445</v>
      </c>
      <c r="D129" s="10" t="s">
        <v>2153</v>
      </c>
      <c r="E129" s="10" t="s">
        <v>935</v>
      </c>
      <c r="F129" s="10" t="s">
        <v>1019</v>
      </c>
    </row>
    <row r="130" spans="1:6" s="15" customFormat="1">
      <c r="A130" s="12">
        <v>128</v>
      </c>
      <c r="B130" s="10" t="s">
        <v>2446</v>
      </c>
      <c r="C130" s="10" t="s">
        <v>2447</v>
      </c>
      <c r="D130" s="10" t="s">
        <v>1269</v>
      </c>
      <c r="E130" s="10" t="s">
        <v>917</v>
      </c>
      <c r="F130" s="10" t="s">
        <v>905</v>
      </c>
    </row>
    <row r="131" spans="1:6" s="15" customFormat="1">
      <c r="A131" s="12">
        <v>129</v>
      </c>
      <c r="B131" s="10" t="s">
        <v>1075</v>
      </c>
      <c r="C131" s="10" t="s">
        <v>2448</v>
      </c>
      <c r="D131" s="10" t="s">
        <v>1076</v>
      </c>
      <c r="E131" s="10" t="s">
        <v>935</v>
      </c>
      <c r="F131" s="10" t="s">
        <v>1019</v>
      </c>
    </row>
    <row r="132" spans="1:6" s="15" customFormat="1">
      <c r="A132" s="12">
        <v>130</v>
      </c>
      <c r="B132" s="10" t="s">
        <v>2449</v>
      </c>
      <c r="C132" s="10" t="s">
        <v>2450</v>
      </c>
      <c r="D132" s="10" t="s">
        <v>1781</v>
      </c>
      <c r="E132" s="10" t="s">
        <v>912</v>
      </c>
      <c r="F132" s="10" t="s">
        <v>926</v>
      </c>
    </row>
    <row r="133" spans="1:6" s="15" customFormat="1">
      <c r="A133" s="12">
        <v>131</v>
      </c>
      <c r="B133" s="10" t="s">
        <v>1021</v>
      </c>
      <c r="C133" s="10" t="s">
        <v>2451</v>
      </c>
      <c r="D133" s="10" t="s">
        <v>1022</v>
      </c>
      <c r="E133" s="10" t="s">
        <v>905</v>
      </c>
      <c r="F133" s="10" t="s">
        <v>927</v>
      </c>
    </row>
    <row r="134" spans="1:6" s="15" customFormat="1">
      <c r="A134" s="12">
        <v>132</v>
      </c>
      <c r="B134" s="10" t="s">
        <v>1663</v>
      </c>
      <c r="C134" s="10" t="s">
        <v>422</v>
      </c>
      <c r="D134" s="10" t="s">
        <v>1664</v>
      </c>
      <c r="E134" s="10" t="s">
        <v>906</v>
      </c>
      <c r="F134" s="10" t="s">
        <v>922</v>
      </c>
    </row>
    <row r="135" spans="1:6" s="15" customFormat="1">
      <c r="A135" s="12">
        <v>133</v>
      </c>
      <c r="B135" s="10" t="s">
        <v>2452</v>
      </c>
      <c r="C135" s="10" t="s">
        <v>2453</v>
      </c>
      <c r="D135" s="10" t="s">
        <v>2454</v>
      </c>
      <c r="E135" s="10" t="s">
        <v>912</v>
      </c>
      <c r="F135" s="10" t="s">
        <v>913</v>
      </c>
    </row>
    <row r="136" spans="1:6" s="15" customFormat="1">
      <c r="A136" s="12">
        <v>134</v>
      </c>
      <c r="B136" s="10" t="s">
        <v>2455</v>
      </c>
      <c r="C136" s="10" t="s">
        <v>2456</v>
      </c>
      <c r="D136" s="10" t="s">
        <v>2457</v>
      </c>
      <c r="E136" s="10" t="s">
        <v>936</v>
      </c>
      <c r="F136" s="10" t="s">
        <v>934</v>
      </c>
    </row>
    <row r="137" spans="1:6" s="15" customFormat="1">
      <c r="A137" s="12">
        <v>135</v>
      </c>
      <c r="B137" s="10" t="s">
        <v>1227</v>
      </c>
      <c r="C137" s="10" t="s">
        <v>2458</v>
      </c>
      <c r="D137" s="10" t="s">
        <v>1228</v>
      </c>
      <c r="E137" s="10" t="s">
        <v>1016</v>
      </c>
      <c r="F137" s="10" t="s">
        <v>905</v>
      </c>
    </row>
    <row r="138" spans="1:6" s="15" customFormat="1">
      <c r="A138" s="12">
        <v>136</v>
      </c>
      <c r="B138" s="10" t="s">
        <v>1432</v>
      </c>
      <c r="C138" s="10" t="s">
        <v>1433</v>
      </c>
      <c r="D138" s="10" t="s">
        <v>1434</v>
      </c>
      <c r="E138" s="10" t="s">
        <v>936</v>
      </c>
      <c r="F138" s="10" t="s">
        <v>935</v>
      </c>
    </row>
    <row r="139" spans="1:6" s="15" customFormat="1">
      <c r="A139" s="12">
        <v>137</v>
      </c>
      <c r="B139" s="10" t="s">
        <v>1347</v>
      </c>
      <c r="C139" s="10" t="s">
        <v>2459</v>
      </c>
      <c r="D139" s="10" t="s">
        <v>1348</v>
      </c>
      <c r="E139" s="10" t="s">
        <v>905</v>
      </c>
      <c r="F139" s="10" t="s">
        <v>1019</v>
      </c>
    </row>
    <row r="140" spans="1:6" s="15" customFormat="1">
      <c r="A140" s="12">
        <v>138</v>
      </c>
      <c r="B140" s="10" t="s">
        <v>2460</v>
      </c>
      <c r="C140" s="10" t="s">
        <v>2461</v>
      </c>
      <c r="D140" s="10" t="s">
        <v>1326</v>
      </c>
      <c r="E140" s="10" t="s">
        <v>943</v>
      </c>
      <c r="F140" s="10" t="s">
        <v>936</v>
      </c>
    </row>
    <row r="141" spans="1:6" s="15" customFormat="1">
      <c r="A141" s="12">
        <v>139</v>
      </c>
      <c r="B141" s="10" t="s">
        <v>2462</v>
      </c>
      <c r="C141" s="10" t="s">
        <v>605</v>
      </c>
      <c r="D141" s="10" t="s">
        <v>2463</v>
      </c>
      <c r="E141" s="10" t="s">
        <v>935</v>
      </c>
      <c r="F141" s="10" t="s">
        <v>1019</v>
      </c>
    </row>
    <row r="142" spans="1:6" s="15" customFormat="1">
      <c r="A142" s="12">
        <v>140</v>
      </c>
      <c r="B142" s="10" t="s">
        <v>1769</v>
      </c>
      <c r="C142" s="10" t="s">
        <v>2464</v>
      </c>
      <c r="D142" s="10" t="s">
        <v>1770</v>
      </c>
      <c r="E142" s="10" t="s">
        <v>905</v>
      </c>
      <c r="F142" s="10" t="s">
        <v>910</v>
      </c>
    </row>
    <row r="143" spans="1:6" s="15" customFormat="1">
      <c r="A143" s="12">
        <v>141</v>
      </c>
      <c r="B143" s="10" t="s">
        <v>2465</v>
      </c>
      <c r="C143" s="10" t="s">
        <v>8</v>
      </c>
      <c r="D143" s="10" t="s">
        <v>2466</v>
      </c>
      <c r="E143" s="10" t="s">
        <v>934</v>
      </c>
      <c r="F143" s="10" t="s">
        <v>938</v>
      </c>
    </row>
    <row r="144" spans="1:6" s="15" customFormat="1">
      <c r="A144" s="12">
        <v>142</v>
      </c>
      <c r="B144" s="10" t="s">
        <v>2467</v>
      </c>
      <c r="C144" s="10" t="s">
        <v>2468</v>
      </c>
      <c r="D144" s="10" t="s">
        <v>1949</v>
      </c>
      <c r="E144" s="10" t="s">
        <v>943</v>
      </c>
      <c r="F144" s="10" t="s">
        <v>1019</v>
      </c>
    </row>
    <row r="145" spans="1:6" s="15" customFormat="1">
      <c r="A145" s="12">
        <v>143</v>
      </c>
      <c r="B145" s="10" t="s">
        <v>2469</v>
      </c>
      <c r="C145" s="10" t="s">
        <v>2470</v>
      </c>
      <c r="D145" s="10" t="s">
        <v>1671</v>
      </c>
      <c r="E145" s="10" t="s">
        <v>922</v>
      </c>
      <c r="F145" s="10" t="s">
        <v>906</v>
      </c>
    </row>
    <row r="146" spans="1:6" s="15" customFormat="1">
      <c r="A146" s="12">
        <v>144</v>
      </c>
      <c r="B146" s="10" t="s">
        <v>2471</v>
      </c>
      <c r="C146" s="10" t="s">
        <v>2472</v>
      </c>
      <c r="D146" s="10" t="s">
        <v>2473</v>
      </c>
      <c r="E146" s="10" t="s">
        <v>935</v>
      </c>
      <c r="F146" s="10" t="s">
        <v>1019</v>
      </c>
    </row>
    <row r="147" spans="1:6" s="15" customFormat="1">
      <c r="A147" s="12">
        <v>145</v>
      </c>
      <c r="B147" s="10" t="s">
        <v>1841</v>
      </c>
      <c r="C147" s="10" t="s">
        <v>2474</v>
      </c>
      <c r="D147" s="10" t="s">
        <v>1842</v>
      </c>
      <c r="E147" s="10" t="s">
        <v>1016</v>
      </c>
      <c r="F147" s="10" t="s">
        <v>905</v>
      </c>
    </row>
    <row r="148" spans="1:6" s="15" customFormat="1">
      <c r="A148" s="12">
        <v>146</v>
      </c>
      <c r="B148" s="10" t="s">
        <v>2475</v>
      </c>
      <c r="C148" s="10" t="s">
        <v>2476</v>
      </c>
      <c r="D148" s="10" t="s">
        <v>1182</v>
      </c>
      <c r="E148" s="10" t="s">
        <v>936</v>
      </c>
      <c r="F148" s="10" t="s">
        <v>935</v>
      </c>
    </row>
    <row r="149" spans="1:6" s="15" customFormat="1">
      <c r="A149" s="12">
        <v>147</v>
      </c>
      <c r="B149" s="10" t="s">
        <v>2477</v>
      </c>
      <c r="C149" s="10" t="s">
        <v>1838</v>
      </c>
      <c r="D149" s="10" t="s">
        <v>2478</v>
      </c>
      <c r="E149" s="10" t="s">
        <v>915</v>
      </c>
      <c r="F149" s="10" t="s">
        <v>1019</v>
      </c>
    </row>
    <row r="150" spans="1:6" s="15" customFormat="1">
      <c r="A150" s="12">
        <v>148</v>
      </c>
      <c r="B150" s="10" t="s">
        <v>2479</v>
      </c>
      <c r="C150" s="10" t="s">
        <v>2480</v>
      </c>
      <c r="D150" s="10" t="s">
        <v>1936</v>
      </c>
      <c r="E150" s="10" t="s">
        <v>1016</v>
      </c>
      <c r="F150" s="10" t="s">
        <v>921</v>
      </c>
    </row>
    <row r="151" spans="1:6" s="15" customFormat="1">
      <c r="A151" s="12">
        <v>149</v>
      </c>
      <c r="B151" s="10" t="s">
        <v>1084</v>
      </c>
      <c r="C151" s="10" t="s">
        <v>2481</v>
      </c>
      <c r="D151" s="10" t="s">
        <v>1085</v>
      </c>
      <c r="E151" s="10" t="s">
        <v>926</v>
      </c>
      <c r="F151" s="10" t="s">
        <v>940</v>
      </c>
    </row>
    <row r="152" spans="1:6" s="15" customFormat="1">
      <c r="A152" s="12">
        <v>150</v>
      </c>
      <c r="B152" s="10" t="s">
        <v>2482</v>
      </c>
      <c r="C152" s="10" t="s">
        <v>2483</v>
      </c>
      <c r="D152" s="10" t="s">
        <v>2484</v>
      </c>
      <c r="E152" s="10" t="s">
        <v>2485</v>
      </c>
      <c r="F152" s="10"/>
    </row>
    <row r="153" spans="1:6" s="15" customFormat="1">
      <c r="A153" s="12">
        <v>151</v>
      </c>
      <c r="B153" s="10" t="s">
        <v>1956</v>
      </c>
      <c r="C153" s="10" t="s">
        <v>2486</v>
      </c>
      <c r="D153" s="10" t="s">
        <v>2487</v>
      </c>
      <c r="E153" s="10" t="s">
        <v>912</v>
      </c>
      <c r="F153" s="10" t="s">
        <v>913</v>
      </c>
    </row>
    <row r="154" spans="1:6" s="15" customFormat="1">
      <c r="A154" s="12">
        <v>152</v>
      </c>
      <c r="B154" s="10" t="s">
        <v>2488</v>
      </c>
      <c r="C154" s="10" t="s">
        <v>2489</v>
      </c>
      <c r="D154" s="10" t="s">
        <v>1962</v>
      </c>
      <c r="E154" s="10" t="s">
        <v>922</v>
      </c>
      <c r="F154" s="10" t="s">
        <v>1016</v>
      </c>
    </row>
    <row r="155" spans="1:6" s="15" customFormat="1">
      <c r="A155" s="12">
        <v>153</v>
      </c>
      <c r="B155" s="10" t="s">
        <v>2490</v>
      </c>
      <c r="C155" s="10" t="s">
        <v>2491</v>
      </c>
      <c r="D155" s="10" t="s">
        <v>2492</v>
      </c>
      <c r="E155" s="10" t="s">
        <v>936</v>
      </c>
      <c r="F155" s="10" t="s">
        <v>937</v>
      </c>
    </row>
    <row r="156" spans="1:6" s="15" customFormat="1">
      <c r="A156" s="12">
        <v>154</v>
      </c>
      <c r="B156" s="10" t="s">
        <v>1815</v>
      </c>
      <c r="C156" s="10" t="s">
        <v>2493</v>
      </c>
      <c r="D156" s="10" t="s">
        <v>1816</v>
      </c>
      <c r="E156" s="10" t="s">
        <v>933</v>
      </c>
      <c r="F156" s="10" t="s">
        <v>905</v>
      </c>
    </row>
    <row r="157" spans="1:6" s="15" customFormat="1">
      <c r="A157" s="12">
        <v>155</v>
      </c>
      <c r="B157" s="10" t="s">
        <v>2494</v>
      </c>
      <c r="C157" s="10" t="s">
        <v>32</v>
      </c>
      <c r="D157" s="10" t="s">
        <v>1144</v>
      </c>
      <c r="E157" s="10" t="s">
        <v>905</v>
      </c>
      <c r="F157" s="10" t="s">
        <v>1016</v>
      </c>
    </row>
    <row r="158" spans="1:6" s="15" customFormat="1">
      <c r="A158" s="12">
        <v>156</v>
      </c>
      <c r="B158" s="10" t="s">
        <v>1171</v>
      </c>
      <c r="C158" s="10" t="s">
        <v>2495</v>
      </c>
      <c r="D158" s="10" t="s">
        <v>1173</v>
      </c>
      <c r="E158" s="10" t="s">
        <v>912</v>
      </c>
      <c r="F158" s="10" t="s">
        <v>926</v>
      </c>
    </row>
    <row r="159" spans="1:6" s="15" customFormat="1">
      <c r="A159" s="12">
        <v>157</v>
      </c>
      <c r="B159" s="10" t="s">
        <v>1160</v>
      </c>
      <c r="C159" s="10" t="s">
        <v>2496</v>
      </c>
      <c r="D159" s="10" t="s">
        <v>1161</v>
      </c>
      <c r="E159" s="10" t="s">
        <v>936</v>
      </c>
      <c r="F159" s="10" t="s">
        <v>934</v>
      </c>
    </row>
    <row r="160" spans="1:6" s="15" customFormat="1">
      <c r="A160" s="12">
        <v>158</v>
      </c>
      <c r="B160" s="10" t="s">
        <v>2497</v>
      </c>
      <c r="C160" s="10" t="s">
        <v>2498</v>
      </c>
      <c r="D160" s="10" t="s">
        <v>1450</v>
      </c>
      <c r="E160" s="10" t="s">
        <v>937</v>
      </c>
      <c r="F160" s="10" t="s">
        <v>928</v>
      </c>
    </row>
    <row r="161" spans="1:6" s="15" customFormat="1">
      <c r="A161" s="12">
        <v>159</v>
      </c>
      <c r="B161" s="10" t="s">
        <v>2499</v>
      </c>
      <c r="C161" s="10" t="s">
        <v>1556</v>
      </c>
      <c r="D161" s="10" t="s">
        <v>1557</v>
      </c>
      <c r="E161" s="10" t="s">
        <v>936</v>
      </c>
      <c r="F161" s="10" t="s">
        <v>937</v>
      </c>
    </row>
    <row r="162" spans="1:6" s="15" customFormat="1">
      <c r="A162" s="12">
        <v>160</v>
      </c>
      <c r="B162" s="10" t="s">
        <v>2500</v>
      </c>
      <c r="C162" s="10" t="s">
        <v>2501</v>
      </c>
      <c r="D162" s="10" t="s">
        <v>1667</v>
      </c>
      <c r="E162" s="10" t="s">
        <v>924</v>
      </c>
      <c r="F162" s="10" t="s">
        <v>913</v>
      </c>
    </row>
    <row r="163" spans="1:6" s="15" customFormat="1">
      <c r="A163" s="12">
        <v>161</v>
      </c>
      <c r="B163" s="10" t="s">
        <v>1896</v>
      </c>
      <c r="C163" s="10" t="s">
        <v>590</v>
      </c>
      <c r="D163" s="10" t="s">
        <v>2502</v>
      </c>
      <c r="E163" s="10" t="s">
        <v>940</v>
      </c>
      <c r="F163" s="10" t="s">
        <v>1019</v>
      </c>
    </row>
    <row r="164" spans="1:6" s="15" customFormat="1">
      <c r="A164" s="12">
        <v>162</v>
      </c>
      <c r="B164" s="10" t="s">
        <v>1470</v>
      </c>
      <c r="C164" s="10" t="s">
        <v>2503</v>
      </c>
      <c r="D164" s="10" t="s">
        <v>1471</v>
      </c>
      <c r="E164" s="10" t="s">
        <v>912</v>
      </c>
      <c r="F164" s="10" t="s">
        <v>926</v>
      </c>
    </row>
    <row r="165" spans="1:6" s="15" customFormat="1">
      <c r="A165" s="12">
        <v>163</v>
      </c>
      <c r="B165" s="10" t="s">
        <v>1201</v>
      </c>
      <c r="C165" s="10" t="s">
        <v>2504</v>
      </c>
      <c r="D165" s="10" t="s">
        <v>2505</v>
      </c>
      <c r="E165" s="10" t="s">
        <v>936</v>
      </c>
      <c r="F165" s="10" t="s">
        <v>934</v>
      </c>
    </row>
    <row r="166" spans="1:6" s="15" customFormat="1">
      <c r="A166" s="12">
        <v>164</v>
      </c>
      <c r="B166" s="10" t="s">
        <v>1872</v>
      </c>
      <c r="C166" s="10" t="s">
        <v>573</v>
      </c>
      <c r="D166" s="10" t="s">
        <v>1873</v>
      </c>
      <c r="E166" s="10" t="s">
        <v>936</v>
      </c>
      <c r="F166" s="10" t="s">
        <v>934</v>
      </c>
    </row>
    <row r="167" spans="1:6" s="15" customFormat="1">
      <c r="A167" s="12">
        <v>165</v>
      </c>
      <c r="B167" s="10" t="s">
        <v>1700</v>
      </c>
      <c r="C167" s="10" t="s">
        <v>2506</v>
      </c>
      <c r="D167" s="10" t="s">
        <v>2507</v>
      </c>
      <c r="E167" s="10" t="s">
        <v>924</v>
      </c>
      <c r="F167" s="10" t="s">
        <v>930</v>
      </c>
    </row>
    <row r="168" spans="1:6" s="15" customFormat="1">
      <c r="A168" s="12">
        <v>166</v>
      </c>
      <c r="B168" s="10" t="s">
        <v>1023</v>
      </c>
      <c r="C168" s="10" t="s">
        <v>2508</v>
      </c>
      <c r="D168" s="10" t="s">
        <v>1024</v>
      </c>
      <c r="E168" s="10" t="s">
        <v>924</v>
      </c>
      <c r="F168" s="10" t="s">
        <v>930</v>
      </c>
    </row>
    <row r="169" spans="1:6" s="15" customFormat="1">
      <c r="A169" s="12">
        <v>167</v>
      </c>
      <c r="B169" s="10" t="s">
        <v>2509</v>
      </c>
      <c r="C169" s="10" t="s">
        <v>1273</v>
      </c>
      <c r="D169" s="10" t="s">
        <v>1300</v>
      </c>
      <c r="E169" s="10" t="s">
        <v>906</v>
      </c>
      <c r="F169" s="10" t="s">
        <v>905</v>
      </c>
    </row>
    <row r="170" spans="1:6" s="15" customFormat="1">
      <c r="A170" s="12">
        <v>168</v>
      </c>
      <c r="B170" s="10" t="s">
        <v>1481</v>
      </c>
      <c r="C170" s="10" t="s">
        <v>2510</v>
      </c>
      <c r="D170" s="10" t="s">
        <v>2511</v>
      </c>
      <c r="E170" s="10" t="s">
        <v>905</v>
      </c>
      <c r="F170" s="10" t="s">
        <v>918</v>
      </c>
    </row>
    <row r="171" spans="1:6" s="15" customFormat="1">
      <c r="A171" s="12">
        <v>169</v>
      </c>
      <c r="B171" s="10" t="s">
        <v>2512</v>
      </c>
      <c r="C171" s="10" t="s">
        <v>2513</v>
      </c>
      <c r="D171" s="10" t="s">
        <v>1066</v>
      </c>
      <c r="E171" s="10" t="s">
        <v>936</v>
      </c>
      <c r="F171" s="10" t="s">
        <v>937</v>
      </c>
    </row>
    <row r="172" spans="1:6" s="15" customFormat="1">
      <c r="A172" s="12">
        <v>170</v>
      </c>
      <c r="B172" s="10" t="s">
        <v>1358</v>
      </c>
      <c r="C172" s="10" t="s">
        <v>1117</v>
      </c>
      <c r="D172" s="10" t="s">
        <v>1359</v>
      </c>
      <c r="E172" s="10" t="s">
        <v>912</v>
      </c>
      <c r="F172" s="10" t="s">
        <v>926</v>
      </c>
    </row>
    <row r="173" spans="1:6" s="15" customFormat="1">
      <c r="A173" s="12">
        <v>171</v>
      </c>
      <c r="B173" s="10" t="s">
        <v>1191</v>
      </c>
      <c r="C173" s="10" t="s">
        <v>2514</v>
      </c>
      <c r="D173" s="10" t="s">
        <v>1192</v>
      </c>
      <c r="E173" s="10" t="s">
        <v>912</v>
      </c>
      <c r="F173" s="10" t="s">
        <v>926</v>
      </c>
    </row>
    <row r="174" spans="1:6" s="15" customFormat="1">
      <c r="A174" s="12">
        <v>172</v>
      </c>
      <c r="B174" s="10" t="s">
        <v>1310</v>
      </c>
      <c r="C174" s="10" t="s">
        <v>2515</v>
      </c>
      <c r="D174" s="10" t="s">
        <v>2516</v>
      </c>
      <c r="E174" s="10" t="s">
        <v>927</v>
      </c>
      <c r="F174" s="10" t="s">
        <v>905</v>
      </c>
    </row>
    <row r="175" spans="1:6" s="15" customFormat="1">
      <c r="A175" s="12">
        <v>173</v>
      </c>
      <c r="B175" s="10" t="s">
        <v>1323</v>
      </c>
      <c r="C175" s="10" t="s">
        <v>2517</v>
      </c>
      <c r="D175" s="10" t="s">
        <v>2518</v>
      </c>
      <c r="E175" s="10" t="s">
        <v>912</v>
      </c>
      <c r="F175" s="10" t="s">
        <v>1019</v>
      </c>
    </row>
    <row r="176" spans="1:6" s="15" customFormat="1">
      <c r="A176" s="12">
        <v>174</v>
      </c>
      <c r="B176" s="10" t="s">
        <v>1451</v>
      </c>
      <c r="C176" s="10" t="s">
        <v>2519</v>
      </c>
      <c r="D176" s="10" t="s">
        <v>1452</v>
      </c>
      <c r="E176" s="10" t="s">
        <v>1016</v>
      </c>
      <c r="F176" s="10" t="s">
        <v>937</v>
      </c>
    </row>
    <row r="177" spans="1:6" s="15" customFormat="1">
      <c r="A177" s="12">
        <v>175</v>
      </c>
      <c r="B177" s="10" t="s">
        <v>2520</v>
      </c>
      <c r="C177" s="10" t="s">
        <v>2521</v>
      </c>
      <c r="D177" s="10" t="s">
        <v>1124</v>
      </c>
      <c r="E177" s="10" t="s">
        <v>924</v>
      </c>
      <c r="F177" s="10" t="s">
        <v>930</v>
      </c>
    </row>
    <row r="178" spans="1:6" s="15" customFormat="1">
      <c r="A178" s="12">
        <v>176</v>
      </c>
      <c r="B178" s="10" t="s">
        <v>2522</v>
      </c>
      <c r="C178" s="10" t="s">
        <v>1435</v>
      </c>
      <c r="D178" s="10" t="s">
        <v>1436</v>
      </c>
      <c r="E178" s="10" t="s">
        <v>906</v>
      </c>
      <c r="F178" s="10" t="s">
        <v>1019</v>
      </c>
    </row>
    <row r="179" spans="1:6" s="15" customFormat="1">
      <c r="A179" s="12">
        <v>177</v>
      </c>
      <c r="B179" s="10" t="s">
        <v>2523</v>
      </c>
      <c r="C179" s="10" t="s">
        <v>2524</v>
      </c>
      <c r="D179" s="10" t="s">
        <v>2525</v>
      </c>
      <c r="E179" s="10" t="s">
        <v>924</v>
      </c>
      <c r="F179" s="10" t="s">
        <v>1019</v>
      </c>
    </row>
    <row r="180" spans="1:6" s="15" customFormat="1">
      <c r="A180" s="12">
        <v>178</v>
      </c>
      <c r="B180" s="10" t="s">
        <v>1393</v>
      </c>
      <c r="C180" s="10" t="s">
        <v>1394</v>
      </c>
      <c r="D180" s="10" t="s">
        <v>1395</v>
      </c>
      <c r="E180" s="10" t="s">
        <v>906</v>
      </c>
      <c r="F180" s="10" t="s">
        <v>905</v>
      </c>
    </row>
    <row r="181" spans="1:6" s="15" customFormat="1">
      <c r="A181" s="12">
        <v>179</v>
      </c>
      <c r="B181" s="10" t="s">
        <v>2526</v>
      </c>
      <c r="C181" s="10" t="s">
        <v>1195</v>
      </c>
      <c r="D181" s="10" t="s">
        <v>2527</v>
      </c>
      <c r="E181" s="10" t="s">
        <v>912</v>
      </c>
      <c r="F181" s="10" t="s">
        <v>1019</v>
      </c>
    </row>
    <row r="182" spans="1:6" s="15" customFormat="1">
      <c r="A182" s="12">
        <v>180</v>
      </c>
      <c r="B182" s="10" t="s">
        <v>2528</v>
      </c>
      <c r="C182" s="10" t="s">
        <v>2529</v>
      </c>
      <c r="D182" s="10" t="s">
        <v>1272</v>
      </c>
      <c r="E182" s="10" t="s">
        <v>912</v>
      </c>
      <c r="F182" s="10" t="s">
        <v>913</v>
      </c>
    </row>
    <row r="183" spans="1:6" s="15" customFormat="1">
      <c r="A183" s="12">
        <v>181</v>
      </c>
      <c r="B183" s="10" t="s">
        <v>2530</v>
      </c>
      <c r="C183" s="10" t="s">
        <v>2531</v>
      </c>
      <c r="D183" s="10" t="s">
        <v>1107</v>
      </c>
      <c r="E183" s="10" t="s">
        <v>935</v>
      </c>
      <c r="F183" s="10" t="s">
        <v>940</v>
      </c>
    </row>
    <row r="184" spans="1:6" s="15" customFormat="1">
      <c r="A184" s="12">
        <v>182</v>
      </c>
      <c r="B184" s="10" t="s">
        <v>2532</v>
      </c>
      <c r="C184" s="10" t="s">
        <v>2533</v>
      </c>
      <c r="D184" s="10" t="s">
        <v>1938</v>
      </c>
      <c r="E184" s="10" t="s">
        <v>913</v>
      </c>
      <c r="F184" s="10" t="s">
        <v>912</v>
      </c>
    </row>
    <row r="185" spans="1:6" s="15" customFormat="1">
      <c r="A185" s="12">
        <v>183</v>
      </c>
      <c r="B185" s="10" t="s">
        <v>1592</v>
      </c>
      <c r="C185" s="10" t="s">
        <v>2534</v>
      </c>
      <c r="D185" s="10" t="s">
        <v>2535</v>
      </c>
      <c r="E185" s="10" t="s">
        <v>938</v>
      </c>
      <c r="F185" s="10" t="s">
        <v>934</v>
      </c>
    </row>
    <row r="186" spans="1:6" s="15" customFormat="1">
      <c r="A186" s="12">
        <v>184</v>
      </c>
      <c r="B186" s="10" t="s">
        <v>1957</v>
      </c>
      <c r="C186" s="10" t="s">
        <v>2536</v>
      </c>
      <c r="D186" s="10" t="s">
        <v>1958</v>
      </c>
      <c r="E186" s="10" t="s">
        <v>936</v>
      </c>
      <c r="F186" s="10" t="s">
        <v>934</v>
      </c>
    </row>
    <row r="187" spans="1:6" s="15" customFormat="1">
      <c r="A187" s="12">
        <v>185</v>
      </c>
      <c r="B187" s="10" t="s">
        <v>2537</v>
      </c>
      <c r="C187" s="10" t="s">
        <v>2538</v>
      </c>
      <c r="D187" s="10" t="s">
        <v>1254</v>
      </c>
      <c r="E187" s="10" t="s">
        <v>924</v>
      </c>
      <c r="F187" s="10" t="s">
        <v>1019</v>
      </c>
    </row>
    <row r="188" spans="1:6" s="15" customFormat="1">
      <c r="A188" s="12">
        <v>186</v>
      </c>
      <c r="B188" s="10" t="s">
        <v>1462</v>
      </c>
      <c r="C188" s="10" t="s">
        <v>1463</v>
      </c>
      <c r="D188" s="10" t="s">
        <v>1464</v>
      </c>
      <c r="E188" s="10" t="s">
        <v>926</v>
      </c>
      <c r="F188" s="10" t="s">
        <v>1019</v>
      </c>
    </row>
    <row r="189" spans="1:6" s="15" customFormat="1">
      <c r="A189" s="12">
        <v>187</v>
      </c>
      <c r="B189" s="10" t="s">
        <v>2539</v>
      </c>
      <c r="C189" s="10" t="s">
        <v>2540</v>
      </c>
      <c r="D189" s="10" t="s">
        <v>1257</v>
      </c>
      <c r="E189" s="10" t="s">
        <v>931</v>
      </c>
      <c r="F189" s="10" t="s">
        <v>912</v>
      </c>
    </row>
    <row r="190" spans="1:6" s="15" customFormat="1">
      <c r="A190" s="12">
        <v>188</v>
      </c>
      <c r="B190" s="10" t="s">
        <v>1515</v>
      </c>
      <c r="C190" s="10" t="s">
        <v>2541</v>
      </c>
      <c r="D190" s="10" t="s">
        <v>2542</v>
      </c>
      <c r="E190" s="10" t="s">
        <v>2543</v>
      </c>
      <c r="F190" s="16" t="s">
        <v>2544</v>
      </c>
    </row>
    <row r="191" spans="1:6" s="15" customFormat="1">
      <c r="A191" s="12">
        <v>189</v>
      </c>
      <c r="B191" s="10" t="s">
        <v>1119</v>
      </c>
      <c r="C191" s="10" t="s">
        <v>2545</v>
      </c>
      <c r="D191" s="10" t="s">
        <v>1120</v>
      </c>
      <c r="E191" s="10" t="s">
        <v>936</v>
      </c>
      <c r="F191" s="10" t="s">
        <v>935</v>
      </c>
    </row>
    <row r="192" spans="1:6" s="15" customFormat="1">
      <c r="A192" s="12">
        <v>190</v>
      </c>
      <c r="B192" s="10" t="s">
        <v>2546</v>
      </c>
      <c r="C192" s="10" t="s">
        <v>188</v>
      </c>
      <c r="D192" s="10" t="s">
        <v>1351</v>
      </c>
      <c r="E192" s="10" t="s">
        <v>934</v>
      </c>
      <c r="F192" s="10" t="s">
        <v>936</v>
      </c>
    </row>
    <row r="193" spans="1:6" s="15" customFormat="1">
      <c r="A193" s="12">
        <v>191</v>
      </c>
      <c r="B193" s="10" t="s">
        <v>1984</v>
      </c>
      <c r="C193" s="10" t="s">
        <v>2547</v>
      </c>
      <c r="D193" s="10" t="s">
        <v>1985</v>
      </c>
      <c r="E193" s="10" t="s">
        <v>940</v>
      </c>
      <c r="F193" s="10" t="s">
        <v>1019</v>
      </c>
    </row>
    <row r="194" spans="1:6" s="15" customFormat="1">
      <c r="A194" s="12">
        <v>192</v>
      </c>
      <c r="B194" s="10" t="s">
        <v>1894</v>
      </c>
      <c r="C194" s="10" t="s">
        <v>2548</v>
      </c>
      <c r="D194" s="10" t="s">
        <v>1895</v>
      </c>
      <c r="E194" s="10" t="s">
        <v>936</v>
      </c>
      <c r="F194" s="10" t="s">
        <v>934</v>
      </c>
    </row>
    <row r="195" spans="1:6" s="15" customFormat="1">
      <c r="A195" s="12">
        <v>193</v>
      </c>
      <c r="B195" s="10" t="s">
        <v>2192</v>
      </c>
      <c r="C195" s="10" t="s">
        <v>2549</v>
      </c>
      <c r="D195" s="10" t="s">
        <v>2193</v>
      </c>
      <c r="E195" s="10" t="s">
        <v>938</v>
      </c>
      <c r="F195" s="10" t="s">
        <v>1019</v>
      </c>
    </row>
    <row r="196" spans="1:6" s="15" customFormat="1">
      <c r="A196" s="12">
        <v>194</v>
      </c>
      <c r="B196" s="10" t="s">
        <v>1151</v>
      </c>
      <c r="C196" s="10" t="s">
        <v>2550</v>
      </c>
      <c r="D196" s="10" t="s">
        <v>1152</v>
      </c>
      <c r="E196" s="10" t="s">
        <v>905</v>
      </c>
      <c r="F196" s="10" t="s">
        <v>1016</v>
      </c>
    </row>
    <row r="197" spans="1:6" s="15" customFormat="1">
      <c r="A197" s="12">
        <v>195</v>
      </c>
      <c r="B197" s="10" t="s">
        <v>1807</v>
      </c>
      <c r="C197" s="10" t="s">
        <v>527</v>
      </c>
      <c r="D197" s="10" t="s">
        <v>1808</v>
      </c>
      <c r="E197" s="10" t="s">
        <v>906</v>
      </c>
      <c r="F197" s="10" t="s">
        <v>905</v>
      </c>
    </row>
    <row r="198" spans="1:6" s="15" customFormat="1">
      <c r="A198" s="12">
        <v>196</v>
      </c>
      <c r="B198" s="10" t="s">
        <v>2551</v>
      </c>
      <c r="C198" s="10" t="s">
        <v>2552</v>
      </c>
      <c r="D198" s="10" t="s">
        <v>1118</v>
      </c>
      <c r="E198" s="10" t="s">
        <v>912</v>
      </c>
      <c r="F198" s="10" t="s">
        <v>924</v>
      </c>
    </row>
    <row r="199" spans="1:6" s="15" customFormat="1">
      <c r="A199" s="12">
        <v>197</v>
      </c>
      <c r="B199" s="10" t="s">
        <v>1688</v>
      </c>
      <c r="C199" s="10" t="s">
        <v>2553</v>
      </c>
      <c r="D199" s="10" t="s">
        <v>1689</v>
      </c>
      <c r="E199" s="10" t="s">
        <v>934</v>
      </c>
      <c r="F199" s="10" t="s">
        <v>936</v>
      </c>
    </row>
    <row r="200" spans="1:6" s="15" customFormat="1">
      <c r="A200" s="12">
        <v>198</v>
      </c>
      <c r="B200" s="10" t="s">
        <v>1655</v>
      </c>
      <c r="C200" s="10" t="s">
        <v>2554</v>
      </c>
      <c r="D200" s="10" t="s">
        <v>1656</v>
      </c>
      <c r="E200" s="10" t="s">
        <v>913</v>
      </c>
      <c r="F200" s="10" t="s">
        <v>912</v>
      </c>
    </row>
    <row r="201" spans="1:6" s="15" customFormat="1">
      <c r="A201" s="12">
        <v>199</v>
      </c>
      <c r="B201" s="10" t="s">
        <v>2555</v>
      </c>
      <c r="C201" s="10" t="s">
        <v>2556</v>
      </c>
      <c r="D201" s="10" t="s">
        <v>1147</v>
      </c>
      <c r="E201" s="10" t="s">
        <v>927</v>
      </c>
      <c r="F201" s="10" t="s">
        <v>905</v>
      </c>
    </row>
    <row r="202" spans="1:6" s="15" customFormat="1">
      <c r="A202" s="12">
        <v>200</v>
      </c>
      <c r="B202" s="10" t="s">
        <v>1285</v>
      </c>
      <c r="C202" s="10" t="s">
        <v>2557</v>
      </c>
      <c r="D202" s="10" t="s">
        <v>2558</v>
      </c>
      <c r="E202" s="10" t="s">
        <v>906</v>
      </c>
      <c r="F202" s="10" t="s">
        <v>933</v>
      </c>
    </row>
    <row r="203" spans="1:6" s="15" customFormat="1">
      <c r="A203" s="12">
        <v>201</v>
      </c>
      <c r="B203" s="10" t="s">
        <v>2559</v>
      </c>
      <c r="C203" s="10" t="s">
        <v>1766</v>
      </c>
      <c r="D203" s="10" t="s">
        <v>1767</v>
      </c>
      <c r="E203" s="10" t="s">
        <v>945</v>
      </c>
      <c r="F203" s="10" t="s">
        <v>1019</v>
      </c>
    </row>
    <row r="204" spans="1:6" s="15" customFormat="1">
      <c r="A204" s="12">
        <v>202</v>
      </c>
      <c r="B204" s="10" t="s">
        <v>2560</v>
      </c>
      <c r="C204" s="10" t="s">
        <v>2561</v>
      </c>
      <c r="D204" s="10" t="s">
        <v>2562</v>
      </c>
      <c r="E204" s="10" t="s">
        <v>926</v>
      </c>
      <c r="F204" s="10" t="s">
        <v>1019</v>
      </c>
    </row>
    <row r="205" spans="1:6" s="15" customFormat="1">
      <c r="A205" s="12">
        <v>203</v>
      </c>
      <c r="B205" s="10" t="s">
        <v>2563</v>
      </c>
      <c r="C205" s="10" t="s">
        <v>2564</v>
      </c>
      <c r="D205" s="10" t="s">
        <v>2565</v>
      </c>
      <c r="E205" s="10" t="s">
        <v>1016</v>
      </c>
      <c r="F205" s="10" t="s">
        <v>921</v>
      </c>
    </row>
    <row r="206" spans="1:6" s="15" customFormat="1">
      <c r="A206" s="12">
        <v>204</v>
      </c>
      <c r="B206" s="10" t="s">
        <v>2566</v>
      </c>
      <c r="C206" s="10" t="s">
        <v>1308</v>
      </c>
      <c r="D206" s="10" t="s">
        <v>1309</v>
      </c>
      <c r="E206" s="10" t="s">
        <v>936</v>
      </c>
      <c r="F206" s="10" t="s">
        <v>934</v>
      </c>
    </row>
    <row r="207" spans="1:6" s="15" customFormat="1">
      <c r="A207" s="12">
        <v>205</v>
      </c>
      <c r="B207" s="10" t="s">
        <v>2567</v>
      </c>
      <c r="C207" s="10" t="s">
        <v>2568</v>
      </c>
      <c r="D207" s="10" t="s">
        <v>2114</v>
      </c>
      <c r="E207" s="10" t="s">
        <v>936</v>
      </c>
      <c r="F207" s="10" t="s">
        <v>934</v>
      </c>
    </row>
    <row r="208" spans="1:6" s="15" customFormat="1">
      <c r="A208" s="12">
        <v>206</v>
      </c>
      <c r="B208" s="10" t="s">
        <v>2569</v>
      </c>
      <c r="C208" s="10" t="s">
        <v>1636</v>
      </c>
      <c r="D208" s="10" t="s">
        <v>1637</v>
      </c>
      <c r="E208" s="10" t="s">
        <v>936</v>
      </c>
      <c r="F208" s="10" t="s">
        <v>934</v>
      </c>
    </row>
    <row r="209" spans="1:6" s="15" customFormat="1">
      <c r="A209" s="12">
        <v>207</v>
      </c>
      <c r="B209" s="10" t="s">
        <v>2226</v>
      </c>
      <c r="C209" s="10" t="s">
        <v>2227</v>
      </c>
      <c r="D209" s="10" t="s">
        <v>2228</v>
      </c>
      <c r="E209" s="10" t="s">
        <v>905</v>
      </c>
      <c r="F209" s="10" t="s">
        <v>1016</v>
      </c>
    </row>
    <row r="210" spans="1:6" s="15" customFormat="1">
      <c r="A210" s="12">
        <v>208</v>
      </c>
      <c r="B210" s="10" t="s">
        <v>2570</v>
      </c>
      <c r="C210" s="10" t="s">
        <v>2571</v>
      </c>
      <c r="D210" s="10" t="s">
        <v>2572</v>
      </c>
      <c r="E210" s="10" t="s">
        <v>912</v>
      </c>
      <c r="F210" s="10" t="s">
        <v>913</v>
      </c>
    </row>
    <row r="211" spans="1:6" s="15" customFormat="1">
      <c r="A211" s="12">
        <v>209</v>
      </c>
      <c r="B211" s="10" t="s">
        <v>2573</v>
      </c>
      <c r="C211" s="10" t="s">
        <v>61</v>
      </c>
      <c r="D211" s="10" t="s">
        <v>1178</v>
      </c>
      <c r="E211" s="10" t="s">
        <v>934</v>
      </c>
      <c r="F211" s="10" t="s">
        <v>936</v>
      </c>
    </row>
    <row r="212" spans="1:6" s="15" customFormat="1">
      <c r="A212" s="12">
        <v>210</v>
      </c>
      <c r="B212" s="10" t="s">
        <v>2574</v>
      </c>
      <c r="C212" s="10" t="s">
        <v>2575</v>
      </c>
      <c r="D212" s="10" t="s">
        <v>1453</v>
      </c>
      <c r="E212" s="10" t="s">
        <v>912</v>
      </c>
      <c r="F212" s="10" t="s">
        <v>924</v>
      </c>
    </row>
    <row r="213" spans="1:6" s="15" customFormat="1">
      <c r="A213" s="12">
        <v>211</v>
      </c>
      <c r="B213" s="10" t="s">
        <v>2576</v>
      </c>
      <c r="C213" s="10" t="s">
        <v>1742</v>
      </c>
      <c r="D213" s="10" t="s">
        <v>2577</v>
      </c>
      <c r="E213" s="10" t="s">
        <v>926</v>
      </c>
      <c r="F213" s="10" t="s">
        <v>912</v>
      </c>
    </row>
    <row r="214" spans="1:6" s="15" customFormat="1">
      <c r="A214" s="12">
        <v>212</v>
      </c>
      <c r="B214" s="10" t="s">
        <v>2578</v>
      </c>
      <c r="C214" s="10" t="s">
        <v>2579</v>
      </c>
      <c r="D214" s="10" t="s">
        <v>2071</v>
      </c>
      <c r="E214" s="10" t="s">
        <v>936</v>
      </c>
      <c r="F214" s="10" t="s">
        <v>935</v>
      </c>
    </row>
    <row r="215" spans="1:6" s="15" customFormat="1">
      <c r="A215" s="12">
        <v>213</v>
      </c>
      <c r="B215" s="10" t="s">
        <v>2580</v>
      </c>
      <c r="C215" s="10" t="s">
        <v>1339</v>
      </c>
      <c r="D215" s="10" t="s">
        <v>1340</v>
      </c>
      <c r="E215" s="10" t="s">
        <v>934</v>
      </c>
      <c r="F215" s="10" t="s">
        <v>936</v>
      </c>
    </row>
    <row r="216" spans="1:6" s="15" customFormat="1">
      <c r="A216" s="12">
        <v>214</v>
      </c>
      <c r="B216" s="10" t="s">
        <v>1466</v>
      </c>
      <c r="C216" s="10" t="s">
        <v>2581</v>
      </c>
      <c r="D216" s="10" t="s">
        <v>1467</v>
      </c>
      <c r="E216" s="10" t="s">
        <v>924</v>
      </c>
      <c r="F216" s="10" t="s">
        <v>930</v>
      </c>
    </row>
    <row r="217" spans="1:6" s="15" customFormat="1">
      <c r="A217" s="12">
        <v>215</v>
      </c>
      <c r="B217" s="10" t="s">
        <v>1241</v>
      </c>
      <c r="C217" s="10" t="s">
        <v>2582</v>
      </c>
      <c r="D217" s="10" t="s">
        <v>1242</v>
      </c>
      <c r="E217" s="10" t="s">
        <v>938</v>
      </c>
      <c r="F217" s="10" t="s">
        <v>1019</v>
      </c>
    </row>
    <row r="218" spans="1:6" s="15" customFormat="1">
      <c r="A218" s="12">
        <v>216</v>
      </c>
      <c r="B218" s="10" t="s">
        <v>2583</v>
      </c>
      <c r="C218" s="10" t="s">
        <v>2584</v>
      </c>
      <c r="D218" s="10" t="s">
        <v>1488</v>
      </c>
      <c r="E218" s="10" t="s">
        <v>906</v>
      </c>
      <c r="F218" s="10" t="s">
        <v>905</v>
      </c>
    </row>
    <row r="219" spans="1:6" s="15" customFormat="1">
      <c r="A219" s="12">
        <v>217</v>
      </c>
      <c r="B219" s="10" t="s">
        <v>2585</v>
      </c>
      <c r="C219" s="10" t="s">
        <v>2586</v>
      </c>
      <c r="D219" s="10" t="s">
        <v>2587</v>
      </c>
      <c r="E219" s="10" t="s">
        <v>2485</v>
      </c>
      <c r="F219" s="10"/>
    </row>
    <row r="220" spans="1:6" s="15" customFormat="1">
      <c r="A220" s="12">
        <v>218</v>
      </c>
      <c r="B220" s="10" t="s">
        <v>2588</v>
      </c>
      <c r="C220" s="10" t="s">
        <v>2589</v>
      </c>
      <c r="D220" s="10" t="s">
        <v>2590</v>
      </c>
      <c r="E220" s="10" t="s">
        <v>906</v>
      </c>
      <c r="F220" s="10" t="s">
        <v>905</v>
      </c>
    </row>
    <row r="221" spans="1:6" s="15" customFormat="1">
      <c r="A221" s="12">
        <v>219</v>
      </c>
      <c r="B221" s="10" t="s">
        <v>2591</v>
      </c>
      <c r="C221" s="10" t="s">
        <v>2592</v>
      </c>
      <c r="D221" s="10" t="s">
        <v>2593</v>
      </c>
      <c r="E221" s="10" t="s">
        <v>926</v>
      </c>
      <c r="F221" s="10" t="s">
        <v>912</v>
      </c>
    </row>
    <row r="222" spans="1:6" s="15" customFormat="1">
      <c r="A222" s="12">
        <v>220</v>
      </c>
      <c r="B222" s="10" t="s">
        <v>1496</v>
      </c>
      <c r="C222" s="10" t="s">
        <v>294</v>
      </c>
      <c r="D222" s="10" t="s">
        <v>1497</v>
      </c>
      <c r="E222" s="10" t="s">
        <v>924</v>
      </c>
      <c r="F222" s="10" t="s">
        <v>912</v>
      </c>
    </row>
    <row r="223" spans="1:6" s="15" customFormat="1">
      <c r="A223" s="12">
        <v>221</v>
      </c>
      <c r="B223" s="10" t="s">
        <v>2594</v>
      </c>
      <c r="C223" s="10" t="s">
        <v>2595</v>
      </c>
      <c r="D223" s="10" t="s">
        <v>1668</v>
      </c>
      <c r="E223" s="10" t="s">
        <v>924</v>
      </c>
      <c r="F223" s="10" t="s">
        <v>913</v>
      </c>
    </row>
    <row r="224" spans="1:6" s="15" customFormat="1">
      <c r="A224" s="12">
        <v>222</v>
      </c>
      <c r="B224" s="10" t="s">
        <v>2596</v>
      </c>
      <c r="C224" s="10" t="s">
        <v>2597</v>
      </c>
      <c r="D224" s="10" t="s">
        <v>2159</v>
      </c>
      <c r="E224" s="10" t="s">
        <v>912</v>
      </c>
      <c r="F224" s="10" t="s">
        <v>1019</v>
      </c>
    </row>
    <row r="225" spans="1:6" s="15" customFormat="1">
      <c r="A225" s="12">
        <v>223</v>
      </c>
      <c r="B225" s="10" t="s">
        <v>1389</v>
      </c>
      <c r="C225" s="10" t="s">
        <v>2598</v>
      </c>
      <c r="D225" s="10" t="s">
        <v>1390</v>
      </c>
      <c r="E225" s="10" t="s">
        <v>905</v>
      </c>
      <c r="F225" s="10" t="s">
        <v>917</v>
      </c>
    </row>
    <row r="226" spans="1:6" s="15" customFormat="1">
      <c r="A226" s="12">
        <v>224</v>
      </c>
      <c r="B226" s="10" t="s">
        <v>2599</v>
      </c>
      <c r="C226" s="10" t="s">
        <v>1659</v>
      </c>
      <c r="D226" s="10" t="s">
        <v>1660</v>
      </c>
      <c r="E226" s="10" t="s">
        <v>923</v>
      </c>
      <c r="F226" s="10" t="s">
        <v>935</v>
      </c>
    </row>
    <row r="227" spans="1:6" s="15" customFormat="1">
      <c r="A227" s="12">
        <v>225</v>
      </c>
      <c r="B227" s="10" t="s">
        <v>2017</v>
      </c>
      <c r="C227" s="10" t="s">
        <v>2600</v>
      </c>
      <c r="D227" s="10" t="s">
        <v>2018</v>
      </c>
      <c r="E227" s="10" t="s">
        <v>930</v>
      </c>
      <c r="F227" s="10" t="s">
        <v>922</v>
      </c>
    </row>
    <row r="228" spans="1:6" s="15" customFormat="1">
      <c r="A228" s="12">
        <v>226</v>
      </c>
      <c r="B228" s="10" t="s">
        <v>2601</v>
      </c>
      <c r="C228" s="10" t="s">
        <v>2602</v>
      </c>
      <c r="D228" s="10" t="s">
        <v>2603</v>
      </c>
      <c r="E228" s="10" t="s">
        <v>938</v>
      </c>
      <c r="F228" s="10" t="s">
        <v>1019</v>
      </c>
    </row>
    <row r="229" spans="1:6" s="15" customFormat="1">
      <c r="A229" s="12">
        <v>227</v>
      </c>
      <c r="B229" s="10" t="s">
        <v>1405</v>
      </c>
      <c r="C229" s="10" t="s">
        <v>2604</v>
      </c>
      <c r="D229" s="10" t="s">
        <v>1406</v>
      </c>
      <c r="E229" s="10" t="s">
        <v>924</v>
      </c>
      <c r="F229" s="10" t="s">
        <v>1019</v>
      </c>
    </row>
    <row r="230" spans="1:6" s="15" customFormat="1">
      <c r="A230" s="12">
        <v>228</v>
      </c>
      <c r="B230" s="10" t="s">
        <v>2605</v>
      </c>
      <c r="C230" s="10" t="s">
        <v>2606</v>
      </c>
      <c r="D230" s="10" t="s">
        <v>2607</v>
      </c>
      <c r="E230" s="10" t="s">
        <v>936</v>
      </c>
      <c r="F230" s="10" t="s">
        <v>934</v>
      </c>
    </row>
    <row r="231" spans="1:6" s="15" customFormat="1">
      <c r="A231" s="12">
        <v>229</v>
      </c>
      <c r="B231" s="10" t="s">
        <v>2608</v>
      </c>
      <c r="C231" s="10" t="s">
        <v>2609</v>
      </c>
      <c r="D231" s="10" t="s">
        <v>2173</v>
      </c>
      <c r="E231" s="10" t="s">
        <v>938</v>
      </c>
      <c r="F231" s="10" t="s">
        <v>1019</v>
      </c>
    </row>
    <row r="232" spans="1:6" s="15" customFormat="1">
      <c r="A232" s="12">
        <v>230</v>
      </c>
      <c r="B232" s="10" t="s">
        <v>2610</v>
      </c>
      <c r="C232" s="10" t="s">
        <v>2611</v>
      </c>
      <c r="D232" s="10" t="s">
        <v>1526</v>
      </c>
      <c r="E232" s="10" t="s">
        <v>934</v>
      </c>
      <c r="F232" s="10" t="s">
        <v>936</v>
      </c>
    </row>
    <row r="233" spans="1:6" s="15" customFormat="1">
      <c r="A233" s="12">
        <v>231</v>
      </c>
      <c r="B233" s="10" t="s">
        <v>1624</v>
      </c>
      <c r="C233" s="10" t="s">
        <v>2612</v>
      </c>
      <c r="D233" s="10" t="s">
        <v>1625</v>
      </c>
      <c r="E233" s="10" t="s">
        <v>912</v>
      </c>
      <c r="F233" s="10" t="s">
        <v>926</v>
      </c>
    </row>
    <row r="234" spans="1:6" s="15" customFormat="1">
      <c r="A234" s="12">
        <v>232</v>
      </c>
      <c r="B234" s="10" t="s">
        <v>1210</v>
      </c>
      <c r="C234" s="10" t="s">
        <v>2613</v>
      </c>
      <c r="D234" s="10" t="s">
        <v>1211</v>
      </c>
      <c r="E234" s="10" t="s">
        <v>1016</v>
      </c>
      <c r="F234" s="10" t="s">
        <v>921</v>
      </c>
    </row>
    <row r="235" spans="1:6" s="15" customFormat="1">
      <c r="A235" s="12">
        <v>233</v>
      </c>
      <c r="B235" s="10" t="s">
        <v>2614</v>
      </c>
      <c r="C235" s="10" t="s">
        <v>2615</v>
      </c>
      <c r="D235" s="10" t="s">
        <v>1476</v>
      </c>
      <c r="E235" s="10" t="s">
        <v>905</v>
      </c>
      <c r="F235" s="10" t="s">
        <v>1016</v>
      </c>
    </row>
    <row r="236" spans="1:6" s="15" customFormat="1">
      <c r="A236" s="12">
        <v>234</v>
      </c>
      <c r="B236" s="10" t="s">
        <v>2211</v>
      </c>
      <c r="C236" s="10" t="s">
        <v>2616</v>
      </c>
      <c r="D236" s="10" t="s">
        <v>2212</v>
      </c>
      <c r="E236" s="10" t="s">
        <v>912</v>
      </c>
      <c r="F236" s="10" t="s">
        <v>926</v>
      </c>
    </row>
    <row r="237" spans="1:6" s="15" customFormat="1">
      <c r="A237" s="12">
        <v>235</v>
      </c>
      <c r="B237" s="10" t="s">
        <v>2617</v>
      </c>
      <c r="C237" s="10" t="s">
        <v>1424</v>
      </c>
      <c r="D237" s="10" t="s">
        <v>2618</v>
      </c>
      <c r="E237" s="10" t="s">
        <v>939</v>
      </c>
      <c r="F237" s="10" t="s">
        <v>938</v>
      </c>
    </row>
    <row r="238" spans="1:6" s="15" customFormat="1">
      <c r="A238" s="12">
        <v>236</v>
      </c>
      <c r="B238" s="10" t="s">
        <v>2619</v>
      </c>
      <c r="C238" s="10" t="s">
        <v>2620</v>
      </c>
      <c r="D238" s="10" t="s">
        <v>2016</v>
      </c>
      <c r="E238" s="10" t="s">
        <v>936</v>
      </c>
      <c r="F238" s="10" t="s">
        <v>934</v>
      </c>
    </row>
    <row r="239" spans="1:6" s="15" customFormat="1">
      <c r="A239" s="12">
        <v>237</v>
      </c>
      <c r="B239" s="10" t="s">
        <v>2002</v>
      </c>
      <c r="C239" s="10" t="s">
        <v>2003</v>
      </c>
      <c r="D239" s="10" t="s">
        <v>2004</v>
      </c>
      <c r="E239" s="10" t="s">
        <v>913</v>
      </c>
      <c r="F239" s="10" t="s">
        <v>1019</v>
      </c>
    </row>
    <row r="240" spans="1:6" s="15" customFormat="1">
      <c r="A240" s="12">
        <v>238</v>
      </c>
      <c r="B240" s="10" t="s">
        <v>1606</v>
      </c>
      <c r="C240" s="10" t="s">
        <v>2621</v>
      </c>
      <c r="D240" s="10" t="s">
        <v>1607</v>
      </c>
      <c r="E240" s="10" t="s">
        <v>922</v>
      </c>
      <c r="F240" s="10" t="s">
        <v>921</v>
      </c>
    </row>
    <row r="241" spans="1:6" s="15" customFormat="1">
      <c r="A241" s="12">
        <v>239</v>
      </c>
      <c r="B241" s="10" t="s">
        <v>2622</v>
      </c>
      <c r="C241" s="10" t="s">
        <v>2623</v>
      </c>
      <c r="D241" s="10" t="s">
        <v>1315</v>
      </c>
      <c r="E241" s="10" t="s">
        <v>924</v>
      </c>
      <c r="F241" s="10" t="s">
        <v>1016</v>
      </c>
    </row>
    <row r="242" spans="1:6" s="15" customFormat="1">
      <c r="A242" s="12">
        <v>240</v>
      </c>
      <c r="B242" s="10" t="s">
        <v>1952</v>
      </c>
      <c r="C242" s="10" t="s">
        <v>2624</v>
      </c>
      <c r="D242" s="10" t="s">
        <v>2625</v>
      </c>
      <c r="E242" s="10" t="s">
        <v>905</v>
      </c>
      <c r="F242" s="10" t="s">
        <v>906</v>
      </c>
    </row>
    <row r="243" spans="1:6" s="15" customFormat="1">
      <c r="A243" s="12">
        <v>241</v>
      </c>
      <c r="B243" s="10" t="s">
        <v>2626</v>
      </c>
      <c r="C243" s="10" t="s">
        <v>1793</v>
      </c>
      <c r="D243" s="10" t="s">
        <v>1794</v>
      </c>
      <c r="E243" s="10" t="s">
        <v>936</v>
      </c>
      <c r="F243" s="10" t="s">
        <v>935</v>
      </c>
    </row>
    <row r="244" spans="1:6" s="15" customFormat="1">
      <c r="A244" s="12">
        <v>242</v>
      </c>
      <c r="B244" s="10" t="s">
        <v>1512</v>
      </c>
      <c r="C244" s="10" t="s">
        <v>2627</v>
      </c>
      <c r="D244" s="10" t="s">
        <v>1513</v>
      </c>
      <c r="E244" s="10" t="s">
        <v>934</v>
      </c>
      <c r="F244" s="10" t="s">
        <v>1019</v>
      </c>
    </row>
    <row r="245" spans="1:6" s="15" customFormat="1">
      <c r="A245" s="12">
        <v>243</v>
      </c>
      <c r="B245" s="10" t="s">
        <v>1761</v>
      </c>
      <c r="C245" s="10" t="s">
        <v>2628</v>
      </c>
      <c r="D245" s="10" t="s">
        <v>1762</v>
      </c>
      <c r="E245" s="10" t="s">
        <v>917</v>
      </c>
      <c r="F245" s="10" t="s">
        <v>905</v>
      </c>
    </row>
    <row r="246" spans="1:6" s="15" customFormat="1">
      <c r="A246" s="12">
        <v>244</v>
      </c>
      <c r="B246" s="10" t="s">
        <v>1344</v>
      </c>
      <c r="C246" s="10" t="s">
        <v>1345</v>
      </c>
      <c r="D246" s="10" t="s">
        <v>1346</v>
      </c>
      <c r="E246" s="10" t="s">
        <v>938</v>
      </c>
      <c r="F246" s="10" t="s">
        <v>939</v>
      </c>
    </row>
    <row r="247" spans="1:6" s="15" customFormat="1">
      <c r="A247" s="12">
        <v>245</v>
      </c>
      <c r="B247" s="10" t="s">
        <v>1618</v>
      </c>
      <c r="C247" s="10" t="s">
        <v>2629</v>
      </c>
      <c r="D247" s="10" t="s">
        <v>1619</v>
      </c>
      <c r="E247" s="10" t="s">
        <v>924</v>
      </c>
      <c r="F247" s="10" t="s">
        <v>930</v>
      </c>
    </row>
    <row r="248" spans="1:6" s="15" customFormat="1">
      <c r="A248" s="12">
        <v>246</v>
      </c>
      <c r="B248" s="10" t="s">
        <v>2630</v>
      </c>
      <c r="C248" s="10" t="s">
        <v>2631</v>
      </c>
      <c r="D248" s="10" t="s">
        <v>2632</v>
      </c>
      <c r="E248" s="10" t="s">
        <v>927</v>
      </c>
      <c r="F248" s="10" t="s">
        <v>1016</v>
      </c>
    </row>
    <row r="249" spans="1:6" s="15" customFormat="1">
      <c r="A249" s="12">
        <v>247</v>
      </c>
      <c r="B249" s="10" t="s">
        <v>2633</v>
      </c>
      <c r="C249" s="10" t="s">
        <v>2634</v>
      </c>
      <c r="D249" s="10" t="s">
        <v>1950</v>
      </c>
      <c r="E249" s="10" t="s">
        <v>936</v>
      </c>
      <c r="F249" s="10" t="s">
        <v>938</v>
      </c>
    </row>
    <row r="250" spans="1:6" s="15" customFormat="1">
      <c r="A250" s="12">
        <v>248</v>
      </c>
      <c r="B250" s="10" t="s">
        <v>1286</v>
      </c>
      <c r="C250" s="10" t="s">
        <v>1287</v>
      </c>
      <c r="D250" s="10" t="s">
        <v>1288</v>
      </c>
      <c r="E250" s="10" t="s">
        <v>943</v>
      </c>
      <c r="F250" s="10" t="s">
        <v>936</v>
      </c>
    </row>
    <row r="251" spans="1:6" s="15" customFormat="1">
      <c r="A251" s="12">
        <v>249</v>
      </c>
      <c r="B251" s="10" t="s">
        <v>2098</v>
      </c>
      <c r="C251" s="10" t="s">
        <v>2635</v>
      </c>
      <c r="D251" s="10" t="s">
        <v>2099</v>
      </c>
      <c r="E251" s="10" t="s">
        <v>926</v>
      </c>
      <c r="F251" s="10" t="s">
        <v>945</v>
      </c>
    </row>
    <row r="252" spans="1:6" s="15" customFormat="1">
      <c r="A252" s="12">
        <v>250</v>
      </c>
      <c r="B252" s="10" t="s">
        <v>1644</v>
      </c>
      <c r="C252" s="10" t="s">
        <v>2636</v>
      </c>
      <c r="D252" s="10" t="s">
        <v>1645</v>
      </c>
      <c r="E252" s="10" t="s">
        <v>935</v>
      </c>
      <c r="F252" s="10" t="s">
        <v>1019</v>
      </c>
    </row>
    <row r="253" spans="1:6" s="15" customFormat="1">
      <c r="A253" s="12">
        <v>251</v>
      </c>
      <c r="B253" s="10" t="s">
        <v>1745</v>
      </c>
      <c r="C253" s="10" t="s">
        <v>2637</v>
      </c>
      <c r="D253" s="10" t="s">
        <v>2638</v>
      </c>
      <c r="E253" s="10" t="s">
        <v>936</v>
      </c>
      <c r="F253" s="10" t="s">
        <v>934</v>
      </c>
    </row>
    <row r="254" spans="1:6" s="15" customFormat="1">
      <c r="A254" s="12">
        <v>252</v>
      </c>
      <c r="B254" s="10" t="s">
        <v>1472</v>
      </c>
      <c r="C254" s="10" t="s">
        <v>2639</v>
      </c>
      <c r="D254" s="10" t="s">
        <v>1473</v>
      </c>
      <c r="E254" s="10" t="s">
        <v>924</v>
      </c>
      <c r="F254" s="10" t="s">
        <v>1019</v>
      </c>
    </row>
    <row r="255" spans="1:6" s="15" customFormat="1">
      <c r="A255" s="12">
        <v>253</v>
      </c>
      <c r="B255" s="10" t="s">
        <v>2640</v>
      </c>
      <c r="C255" s="10" t="s">
        <v>2641</v>
      </c>
      <c r="D255" s="10" t="s">
        <v>1692</v>
      </c>
      <c r="E255" s="10" t="s">
        <v>938</v>
      </c>
      <c r="F255" s="10" t="s">
        <v>936</v>
      </c>
    </row>
    <row r="256" spans="1:6" s="15" customFormat="1">
      <c r="A256" s="12">
        <v>254</v>
      </c>
      <c r="B256" s="10" t="s">
        <v>2642</v>
      </c>
      <c r="C256" s="10" t="s">
        <v>2643</v>
      </c>
      <c r="D256" s="10" t="s">
        <v>1508</v>
      </c>
      <c r="E256" s="10" t="s">
        <v>915</v>
      </c>
      <c r="F256" s="10" t="s">
        <v>924</v>
      </c>
    </row>
    <row r="257" spans="1:6" s="15" customFormat="1">
      <c r="A257" s="12">
        <v>255</v>
      </c>
      <c r="B257" s="10" t="s">
        <v>1222</v>
      </c>
      <c r="C257" s="10" t="s">
        <v>2644</v>
      </c>
      <c r="D257" s="10" t="s">
        <v>1223</v>
      </c>
      <c r="E257" s="10" t="s">
        <v>936</v>
      </c>
      <c r="F257" s="10" t="s">
        <v>935</v>
      </c>
    </row>
    <row r="258" spans="1:6" s="15" customFormat="1">
      <c r="A258" s="12">
        <v>256</v>
      </c>
      <c r="B258" s="10" t="s">
        <v>2645</v>
      </c>
      <c r="C258" s="10" t="s">
        <v>2646</v>
      </c>
      <c r="D258" s="10" t="s">
        <v>1352</v>
      </c>
      <c r="E258" s="10" t="s">
        <v>935</v>
      </c>
      <c r="F258" s="10" t="s">
        <v>1019</v>
      </c>
    </row>
    <row r="259" spans="1:6" s="15" customFormat="1">
      <c r="A259" s="12">
        <v>257</v>
      </c>
      <c r="B259" s="10" t="s">
        <v>1813</v>
      </c>
      <c r="C259" s="10" t="s">
        <v>2647</v>
      </c>
      <c r="D259" s="10" t="s">
        <v>1814</v>
      </c>
      <c r="E259" s="10" t="s">
        <v>935</v>
      </c>
      <c r="F259" s="10" t="s">
        <v>1019</v>
      </c>
    </row>
    <row r="260" spans="1:6" s="15" customFormat="1">
      <c r="A260" s="12">
        <v>258</v>
      </c>
      <c r="B260" s="10" t="s">
        <v>2648</v>
      </c>
      <c r="C260" s="10" t="s">
        <v>2649</v>
      </c>
      <c r="D260" s="10" t="s">
        <v>1978</v>
      </c>
      <c r="E260" s="10" t="s">
        <v>905</v>
      </c>
      <c r="F260" s="10" t="s">
        <v>930</v>
      </c>
    </row>
    <row r="261" spans="1:6" s="15" customFormat="1">
      <c r="A261" s="12">
        <v>259</v>
      </c>
      <c r="B261" s="10" t="s">
        <v>2650</v>
      </c>
      <c r="C261" s="10" t="s">
        <v>2651</v>
      </c>
      <c r="D261" s="10" t="s">
        <v>1635</v>
      </c>
      <c r="E261" s="10" t="s">
        <v>1016</v>
      </c>
      <c r="F261" s="10" t="s">
        <v>905</v>
      </c>
    </row>
    <row r="262" spans="1:6" s="15" customFormat="1">
      <c r="A262" s="12">
        <v>260</v>
      </c>
      <c r="B262" s="10" t="s">
        <v>1292</v>
      </c>
      <c r="C262" s="10" t="s">
        <v>148</v>
      </c>
      <c r="D262" s="10" t="s">
        <v>1293</v>
      </c>
      <c r="E262" s="10" t="s">
        <v>912</v>
      </c>
      <c r="F262" s="10" t="s">
        <v>1019</v>
      </c>
    </row>
    <row r="263" spans="1:6" s="15" customFormat="1">
      <c r="A263" s="12">
        <v>261</v>
      </c>
      <c r="B263" s="10" t="s">
        <v>2185</v>
      </c>
      <c r="C263" s="10" t="s">
        <v>2652</v>
      </c>
      <c r="D263" s="10" t="s">
        <v>2186</v>
      </c>
      <c r="E263" s="10" t="s">
        <v>926</v>
      </c>
      <c r="F263" s="10" t="s">
        <v>1019</v>
      </c>
    </row>
    <row r="264" spans="1:6" s="15" customFormat="1">
      <c r="A264" s="12">
        <v>262</v>
      </c>
      <c r="B264" s="10" t="s">
        <v>1245</v>
      </c>
      <c r="C264" s="10" t="s">
        <v>2653</v>
      </c>
      <c r="D264" s="10" t="s">
        <v>1246</v>
      </c>
      <c r="E264" s="10" t="s">
        <v>936</v>
      </c>
      <c r="F264" s="10" t="s">
        <v>934</v>
      </c>
    </row>
    <row r="265" spans="1:6" s="15" customFormat="1">
      <c r="A265" s="12">
        <v>263</v>
      </c>
      <c r="B265" s="10" t="s">
        <v>2654</v>
      </c>
      <c r="C265" s="10" t="s">
        <v>2655</v>
      </c>
      <c r="D265" s="10" t="s">
        <v>1772</v>
      </c>
      <c r="E265" s="10" t="s">
        <v>905</v>
      </c>
      <c r="F265" s="10" t="s">
        <v>906</v>
      </c>
    </row>
    <row r="266" spans="1:6" s="15" customFormat="1">
      <c r="A266" s="12">
        <v>264</v>
      </c>
      <c r="B266" s="10" t="s">
        <v>2656</v>
      </c>
      <c r="C266" s="10" t="s">
        <v>2657</v>
      </c>
      <c r="D266" s="10" t="s">
        <v>2658</v>
      </c>
      <c r="E266" s="10" t="s">
        <v>906</v>
      </c>
      <c r="F266" s="10" t="s">
        <v>1019</v>
      </c>
    </row>
    <row r="267" spans="1:6" s="15" customFormat="1">
      <c r="A267" s="12">
        <v>265</v>
      </c>
      <c r="B267" s="10" t="s">
        <v>2659</v>
      </c>
      <c r="C267" s="10" t="s">
        <v>2660</v>
      </c>
      <c r="D267" s="10" t="s">
        <v>1603</v>
      </c>
      <c r="E267" s="10" t="s">
        <v>1016</v>
      </c>
      <c r="F267" s="10" t="s">
        <v>917</v>
      </c>
    </row>
    <row r="268" spans="1:6" s="15" customFormat="1">
      <c r="A268" s="12">
        <v>266</v>
      </c>
      <c r="B268" s="10" t="s">
        <v>2661</v>
      </c>
      <c r="C268" s="10" t="s">
        <v>2259</v>
      </c>
      <c r="D268" s="10" t="s">
        <v>1137</v>
      </c>
      <c r="E268" s="10" t="s">
        <v>936</v>
      </c>
      <c r="F268" s="10" t="s">
        <v>934</v>
      </c>
    </row>
    <row r="269" spans="1:6" s="15" customFormat="1">
      <c r="A269" s="12">
        <v>267</v>
      </c>
      <c r="B269" s="10" t="s">
        <v>1912</v>
      </c>
      <c r="C269" s="10" t="s">
        <v>2662</v>
      </c>
      <c r="D269" s="10" t="s">
        <v>1913</v>
      </c>
      <c r="E269" s="10" t="s">
        <v>943</v>
      </c>
      <c r="F269" s="10" t="s">
        <v>1019</v>
      </c>
    </row>
    <row r="270" spans="1:6" s="15" customFormat="1">
      <c r="A270" s="12">
        <v>268</v>
      </c>
      <c r="B270" s="10" t="s">
        <v>1858</v>
      </c>
      <c r="C270" s="10" t="s">
        <v>559</v>
      </c>
      <c r="D270" s="10" t="s">
        <v>1859</v>
      </c>
      <c r="E270" s="10" t="s">
        <v>1016</v>
      </c>
      <c r="F270" s="10" t="s">
        <v>921</v>
      </c>
    </row>
    <row r="271" spans="1:6" s="15" customFormat="1">
      <c r="A271" s="12">
        <v>269</v>
      </c>
      <c r="B271" s="10" t="s">
        <v>2663</v>
      </c>
      <c r="C271" s="10" t="s">
        <v>2664</v>
      </c>
      <c r="D271" s="10" t="s">
        <v>1701</v>
      </c>
      <c r="E271" s="10" t="s">
        <v>936</v>
      </c>
      <c r="F271" s="10" t="s">
        <v>934</v>
      </c>
    </row>
    <row r="272" spans="1:6" s="15" customFormat="1">
      <c r="A272" s="12">
        <v>270</v>
      </c>
      <c r="B272" s="10" t="s">
        <v>2665</v>
      </c>
      <c r="C272" s="10" t="s">
        <v>2666</v>
      </c>
      <c r="D272" s="10" t="s">
        <v>2667</v>
      </c>
      <c r="E272" s="10" t="s">
        <v>935</v>
      </c>
      <c r="F272" s="10" t="s">
        <v>1019</v>
      </c>
    </row>
    <row r="273" spans="1:6" s="15" customFormat="1">
      <c r="A273" s="12">
        <v>271</v>
      </c>
      <c r="B273" s="10" t="s">
        <v>2668</v>
      </c>
      <c r="C273" s="10" t="s">
        <v>1305</v>
      </c>
      <c r="D273" s="10" t="s">
        <v>1306</v>
      </c>
      <c r="E273" s="10" t="s">
        <v>934</v>
      </c>
      <c r="F273" s="10" t="s">
        <v>1019</v>
      </c>
    </row>
    <row r="274" spans="1:6" s="15" customFormat="1">
      <c r="A274" s="12">
        <v>272</v>
      </c>
      <c r="B274" s="10" t="s">
        <v>2669</v>
      </c>
      <c r="C274" s="10" t="s">
        <v>2670</v>
      </c>
      <c r="D274" s="10" t="s">
        <v>1328</v>
      </c>
      <c r="E274" s="10" t="s">
        <v>906</v>
      </c>
      <c r="F274" s="10" t="s">
        <v>905</v>
      </c>
    </row>
    <row r="275" spans="1:6" s="15" customFormat="1">
      <c r="A275" s="12">
        <v>273</v>
      </c>
      <c r="B275" s="10" t="s">
        <v>1174</v>
      </c>
      <c r="C275" s="10" t="s">
        <v>1175</v>
      </c>
      <c r="D275" s="10" t="s">
        <v>1176</v>
      </c>
      <c r="E275" s="10" t="s">
        <v>912</v>
      </c>
      <c r="F275" s="10" t="s">
        <v>926</v>
      </c>
    </row>
    <row r="276" spans="1:6" s="15" customFormat="1">
      <c r="A276" s="12">
        <v>274</v>
      </c>
      <c r="B276" s="10" t="s">
        <v>2671</v>
      </c>
      <c r="C276" s="10" t="s">
        <v>2672</v>
      </c>
      <c r="D276" s="10" t="s">
        <v>1362</v>
      </c>
      <c r="E276" s="10" t="s">
        <v>924</v>
      </c>
      <c r="F276" s="10" t="s">
        <v>930</v>
      </c>
    </row>
    <row r="277" spans="1:6" s="15" customFormat="1">
      <c r="A277" s="12">
        <v>275</v>
      </c>
      <c r="B277" s="10" t="s">
        <v>2673</v>
      </c>
      <c r="C277" s="10" t="s">
        <v>2674</v>
      </c>
      <c r="D277" s="10" t="s">
        <v>1387</v>
      </c>
      <c r="E277" s="10" t="s">
        <v>936</v>
      </c>
      <c r="F277" s="10" t="s">
        <v>935</v>
      </c>
    </row>
    <row r="278" spans="1:6" s="15" customFormat="1">
      <c r="A278" s="12">
        <v>276</v>
      </c>
      <c r="B278" s="10" t="s">
        <v>2057</v>
      </c>
      <c r="C278" s="10" t="s">
        <v>2675</v>
      </c>
      <c r="D278" s="10" t="s">
        <v>2058</v>
      </c>
      <c r="E278" s="10" t="s">
        <v>936</v>
      </c>
      <c r="F278" s="10" t="s">
        <v>934</v>
      </c>
    </row>
    <row r="279" spans="1:6" s="15" customFormat="1">
      <c r="A279" s="12">
        <v>277</v>
      </c>
      <c r="B279" s="10" t="s">
        <v>2676</v>
      </c>
      <c r="C279" s="10" t="s">
        <v>2677</v>
      </c>
      <c r="D279" s="10" t="s">
        <v>1647</v>
      </c>
      <c r="E279" s="10" t="s">
        <v>936</v>
      </c>
      <c r="F279" s="10" t="s">
        <v>937</v>
      </c>
    </row>
    <row r="280" spans="1:6" s="15" customFormat="1">
      <c r="A280" s="12">
        <v>278</v>
      </c>
      <c r="B280" s="10" t="s">
        <v>2678</v>
      </c>
      <c r="C280" s="10" t="s">
        <v>2679</v>
      </c>
      <c r="D280" s="10" t="s">
        <v>1933</v>
      </c>
      <c r="E280" s="10" t="s">
        <v>936</v>
      </c>
      <c r="F280" s="10" t="s">
        <v>934</v>
      </c>
    </row>
    <row r="281" spans="1:6" s="15" customFormat="1">
      <c r="A281" s="12">
        <v>279</v>
      </c>
      <c r="B281" s="10" t="s">
        <v>2680</v>
      </c>
      <c r="C281" s="10" t="s">
        <v>2681</v>
      </c>
      <c r="D281" s="10" t="s">
        <v>1458</v>
      </c>
      <c r="E281" s="10" t="s">
        <v>915</v>
      </c>
      <c r="F281" s="10" t="s">
        <v>1019</v>
      </c>
    </row>
    <row r="282" spans="1:6" s="15" customFormat="1">
      <c r="A282" s="12">
        <v>280</v>
      </c>
      <c r="B282" s="10" t="s">
        <v>2682</v>
      </c>
      <c r="C282" s="10" t="s">
        <v>2683</v>
      </c>
      <c r="D282" s="10" t="s">
        <v>2684</v>
      </c>
      <c r="E282" s="10" t="s">
        <v>906</v>
      </c>
      <c r="F282" s="10" t="s">
        <v>1019</v>
      </c>
    </row>
    <row r="283" spans="1:6" s="15" customFormat="1">
      <c r="A283" s="12">
        <v>281</v>
      </c>
      <c r="B283" s="10" t="s">
        <v>1224</v>
      </c>
      <c r="C283" s="10" t="s">
        <v>2685</v>
      </c>
      <c r="D283" s="10" t="s">
        <v>1225</v>
      </c>
      <c r="E283" s="10" t="s">
        <v>934</v>
      </c>
      <c r="F283" s="10" t="s">
        <v>936</v>
      </c>
    </row>
    <row r="284" spans="1:6" s="15" customFormat="1">
      <c r="A284" s="12">
        <v>282</v>
      </c>
      <c r="B284" s="10" t="s">
        <v>2686</v>
      </c>
      <c r="C284" s="10" t="s">
        <v>2687</v>
      </c>
      <c r="D284" s="10" t="s">
        <v>2225</v>
      </c>
      <c r="E284" s="10" t="s">
        <v>1016</v>
      </c>
      <c r="F284" s="10" t="s">
        <v>905</v>
      </c>
    </row>
    <row r="285" spans="1:6" s="15" customFormat="1">
      <c r="A285" s="12">
        <v>283</v>
      </c>
      <c r="B285" s="10" t="s">
        <v>1263</v>
      </c>
      <c r="C285" s="10" t="s">
        <v>2688</v>
      </c>
      <c r="D285" s="10" t="s">
        <v>1264</v>
      </c>
      <c r="E285" s="10" t="s">
        <v>935</v>
      </c>
      <c r="F285" s="10" t="s">
        <v>1019</v>
      </c>
    </row>
    <row r="286" spans="1:6" s="15" customFormat="1">
      <c r="A286" s="12">
        <v>284</v>
      </c>
      <c r="B286" s="10" t="s">
        <v>1916</v>
      </c>
      <c r="C286" s="10" t="s">
        <v>2689</v>
      </c>
      <c r="D286" s="10" t="s">
        <v>1917</v>
      </c>
      <c r="E286" s="10" t="s">
        <v>936</v>
      </c>
      <c r="F286" s="10" t="s">
        <v>937</v>
      </c>
    </row>
    <row r="287" spans="1:6" s="15" customFormat="1">
      <c r="A287" s="12">
        <v>285</v>
      </c>
      <c r="B287" s="10" t="s">
        <v>2183</v>
      </c>
      <c r="C287" s="10" t="s">
        <v>881</v>
      </c>
      <c r="D287" s="10" t="s">
        <v>2184</v>
      </c>
      <c r="E287" s="10" t="s">
        <v>936</v>
      </c>
      <c r="F287" s="10" t="s">
        <v>934</v>
      </c>
    </row>
    <row r="288" spans="1:6" s="15" customFormat="1">
      <c r="A288" s="12">
        <v>286</v>
      </c>
      <c r="B288" s="10" t="s">
        <v>2690</v>
      </c>
      <c r="C288" s="10" t="s">
        <v>2691</v>
      </c>
      <c r="D288" s="10" t="s">
        <v>2692</v>
      </c>
      <c r="E288" s="10" t="s">
        <v>1016</v>
      </c>
      <c r="F288" s="10" t="s">
        <v>921</v>
      </c>
    </row>
    <row r="289" spans="1:6" s="15" customFormat="1">
      <c r="A289" s="12">
        <v>287</v>
      </c>
      <c r="B289" s="10" t="s">
        <v>2693</v>
      </c>
      <c r="C289" s="10" t="s">
        <v>2694</v>
      </c>
      <c r="D289" s="10" t="s">
        <v>1207</v>
      </c>
      <c r="E289" s="10" t="s">
        <v>938</v>
      </c>
      <c r="F289" s="10" t="s">
        <v>1019</v>
      </c>
    </row>
    <row r="290" spans="1:6" s="15" customFormat="1">
      <c r="A290" s="12">
        <v>288</v>
      </c>
      <c r="B290" s="10" t="s">
        <v>2695</v>
      </c>
      <c r="C290" s="10" t="s">
        <v>2696</v>
      </c>
      <c r="D290" s="10" t="s">
        <v>2697</v>
      </c>
      <c r="E290" s="10" t="s">
        <v>936</v>
      </c>
      <c r="F290" s="10" t="s">
        <v>1019</v>
      </c>
    </row>
    <row r="291" spans="1:6" s="15" customFormat="1">
      <c r="A291" s="12">
        <v>289</v>
      </c>
      <c r="B291" s="10" t="s">
        <v>2698</v>
      </c>
      <c r="C291" s="10" t="s">
        <v>2699</v>
      </c>
      <c r="D291" s="10" t="s">
        <v>2700</v>
      </c>
      <c r="E291" s="10" t="s">
        <v>926</v>
      </c>
      <c r="F291" s="10" t="s">
        <v>912</v>
      </c>
    </row>
    <row r="292" spans="1:6" s="15" customFormat="1">
      <c r="A292" s="12">
        <v>290</v>
      </c>
      <c r="B292" s="10" t="s">
        <v>2701</v>
      </c>
      <c r="C292" s="10" t="s">
        <v>2702</v>
      </c>
      <c r="D292" s="10" t="s">
        <v>1426</v>
      </c>
      <c r="E292" s="10" t="s">
        <v>926</v>
      </c>
      <c r="F292" s="10" t="s">
        <v>1019</v>
      </c>
    </row>
    <row r="293" spans="1:6" s="15" customFormat="1">
      <c r="A293" s="12">
        <v>291</v>
      </c>
      <c r="B293" s="10" t="s">
        <v>2703</v>
      </c>
      <c r="C293" s="10" t="s">
        <v>2704</v>
      </c>
      <c r="D293" s="10" t="s">
        <v>1028</v>
      </c>
      <c r="E293" s="10" t="s">
        <v>936</v>
      </c>
      <c r="F293" s="10" t="s">
        <v>934</v>
      </c>
    </row>
    <row r="294" spans="1:6" s="15" customFormat="1">
      <c r="A294" s="12">
        <v>292</v>
      </c>
      <c r="B294" s="10" t="s">
        <v>2705</v>
      </c>
      <c r="C294" s="10" t="s">
        <v>2706</v>
      </c>
      <c r="D294" s="10" t="s">
        <v>1771</v>
      </c>
      <c r="E294" s="10" t="s">
        <v>915</v>
      </c>
      <c r="F294" s="10" t="s">
        <v>905</v>
      </c>
    </row>
    <row r="295" spans="1:6" s="15" customFormat="1">
      <c r="A295" s="12">
        <v>293</v>
      </c>
      <c r="B295" s="10" t="s">
        <v>1516</v>
      </c>
      <c r="C295" s="10" t="s">
        <v>2707</v>
      </c>
      <c r="D295" s="10" t="s">
        <v>1517</v>
      </c>
      <c r="E295" s="10" t="s">
        <v>913</v>
      </c>
      <c r="F295" s="10" t="s">
        <v>924</v>
      </c>
    </row>
    <row r="296" spans="1:6" s="15" customFormat="1">
      <c r="A296" s="12">
        <v>294</v>
      </c>
      <c r="B296" s="10" t="s">
        <v>2708</v>
      </c>
      <c r="C296" s="10" t="s">
        <v>2709</v>
      </c>
      <c r="D296" s="10" t="s">
        <v>1507</v>
      </c>
      <c r="E296" s="10" t="s">
        <v>938</v>
      </c>
      <c r="F296" s="10" t="s">
        <v>1019</v>
      </c>
    </row>
    <row r="297" spans="1:6" s="15" customFormat="1">
      <c r="A297" s="12">
        <v>295</v>
      </c>
      <c r="B297" s="10" t="s">
        <v>1324</v>
      </c>
      <c r="C297" s="10" t="s">
        <v>2710</v>
      </c>
      <c r="D297" s="10" t="s">
        <v>1325</v>
      </c>
      <c r="E297" s="10" t="s">
        <v>913</v>
      </c>
      <c r="F297" s="10" t="s">
        <v>930</v>
      </c>
    </row>
    <row r="298" spans="1:6" s="15" customFormat="1">
      <c r="A298" s="12">
        <v>296</v>
      </c>
      <c r="B298" s="10" t="s">
        <v>2711</v>
      </c>
      <c r="C298" s="10" t="s">
        <v>2712</v>
      </c>
      <c r="D298" s="10" t="s">
        <v>1301</v>
      </c>
      <c r="E298" s="10" t="s">
        <v>934</v>
      </c>
      <c r="F298" s="10" t="s">
        <v>1019</v>
      </c>
    </row>
    <row r="299" spans="1:6" s="15" customFormat="1">
      <c r="A299" s="12">
        <v>297</v>
      </c>
      <c r="B299" s="10" t="s">
        <v>2713</v>
      </c>
      <c r="C299" s="10" t="s">
        <v>2714</v>
      </c>
      <c r="D299" s="10" t="s">
        <v>1141</v>
      </c>
      <c r="E299" s="10" t="s">
        <v>938</v>
      </c>
      <c r="F299" s="10" t="s">
        <v>1019</v>
      </c>
    </row>
    <row r="300" spans="1:6" s="15" customFormat="1">
      <c r="A300" s="12">
        <v>298</v>
      </c>
      <c r="B300" s="10" t="s">
        <v>2715</v>
      </c>
      <c r="C300" s="10" t="s">
        <v>1331</v>
      </c>
      <c r="D300" s="10" t="s">
        <v>1332</v>
      </c>
      <c r="E300" s="10" t="s">
        <v>914</v>
      </c>
      <c r="F300" s="10" t="s">
        <v>1019</v>
      </c>
    </row>
    <row r="301" spans="1:6" s="15" customFormat="1">
      <c r="A301" s="12">
        <v>299</v>
      </c>
      <c r="B301" s="10" t="s">
        <v>2716</v>
      </c>
      <c r="C301" s="10" t="s">
        <v>2717</v>
      </c>
      <c r="D301" s="10" t="s">
        <v>2718</v>
      </c>
      <c r="E301" s="10" t="s">
        <v>934</v>
      </c>
      <c r="F301" s="10" t="s">
        <v>936</v>
      </c>
    </row>
    <row r="302" spans="1:6" s="15" customFormat="1">
      <c r="A302" s="12">
        <v>300</v>
      </c>
      <c r="B302" s="10" t="s">
        <v>1365</v>
      </c>
      <c r="C302" s="10" t="s">
        <v>2719</v>
      </c>
      <c r="D302" s="10" t="s">
        <v>1366</v>
      </c>
      <c r="E302" s="10" t="s">
        <v>936</v>
      </c>
      <c r="F302" s="10" t="s">
        <v>937</v>
      </c>
    </row>
    <row r="303" spans="1:6" s="15" customFormat="1">
      <c r="A303" s="12">
        <v>301</v>
      </c>
      <c r="B303" s="10" t="s">
        <v>1974</v>
      </c>
      <c r="C303" s="10" t="s">
        <v>2720</v>
      </c>
      <c r="D303" s="10" t="s">
        <v>1975</v>
      </c>
      <c r="E303" s="10" t="s">
        <v>940</v>
      </c>
      <c r="F303" s="10" t="s">
        <v>1019</v>
      </c>
    </row>
    <row r="304" spans="1:6" s="15" customFormat="1">
      <c r="A304" s="12">
        <v>302</v>
      </c>
      <c r="B304" s="10" t="s">
        <v>2232</v>
      </c>
      <c r="C304" s="10" t="s">
        <v>2233</v>
      </c>
      <c r="D304" s="10" t="s">
        <v>2234</v>
      </c>
      <c r="E304" s="10" t="s">
        <v>936</v>
      </c>
      <c r="F304" s="10" t="s">
        <v>1019</v>
      </c>
    </row>
    <row r="305" spans="1:6" s="15" customFormat="1">
      <c r="A305" s="12">
        <v>303</v>
      </c>
      <c r="B305" s="10" t="s">
        <v>1219</v>
      </c>
      <c r="C305" s="10" t="s">
        <v>1220</v>
      </c>
      <c r="D305" s="10" t="s">
        <v>1221</v>
      </c>
      <c r="E305" s="10" t="s">
        <v>912</v>
      </c>
      <c r="F305" s="10" t="s">
        <v>926</v>
      </c>
    </row>
    <row r="306" spans="1:6" s="15" customFormat="1">
      <c r="A306" s="12">
        <v>304</v>
      </c>
      <c r="B306" s="10" t="s">
        <v>2721</v>
      </c>
      <c r="C306" s="10" t="s">
        <v>2722</v>
      </c>
      <c r="D306" s="10" t="s">
        <v>1511</v>
      </c>
      <c r="E306" s="10" t="s">
        <v>936</v>
      </c>
      <c r="F306" s="10" t="s">
        <v>934</v>
      </c>
    </row>
    <row r="307" spans="1:6" s="15" customFormat="1">
      <c r="A307" s="12">
        <v>305</v>
      </c>
      <c r="B307" s="10" t="s">
        <v>2723</v>
      </c>
      <c r="C307" s="10" t="s">
        <v>1331</v>
      </c>
      <c r="D307" s="10" t="s">
        <v>2724</v>
      </c>
      <c r="E307" s="10" t="s">
        <v>914</v>
      </c>
      <c r="F307" s="10" t="s">
        <v>1019</v>
      </c>
    </row>
    <row r="308" spans="1:6" s="15" customFormat="1">
      <c r="A308" s="12">
        <v>306</v>
      </c>
      <c r="B308" s="10" t="s">
        <v>2725</v>
      </c>
      <c r="C308" s="10" t="s">
        <v>1172</v>
      </c>
      <c r="D308" s="10" t="s">
        <v>2220</v>
      </c>
      <c r="E308" s="10" t="s">
        <v>926</v>
      </c>
      <c r="F308" s="10" t="s">
        <v>912</v>
      </c>
    </row>
    <row r="309" spans="1:6" s="15" customFormat="1">
      <c r="A309" s="12">
        <v>307</v>
      </c>
      <c r="B309" s="10" t="s">
        <v>2726</v>
      </c>
      <c r="C309" s="10" t="s">
        <v>2727</v>
      </c>
      <c r="D309" s="10" t="s">
        <v>1514</v>
      </c>
      <c r="E309" s="10" t="s">
        <v>936</v>
      </c>
      <c r="F309" s="10" t="s">
        <v>934</v>
      </c>
    </row>
    <row r="310" spans="1:6" s="15" customFormat="1">
      <c r="A310" s="12">
        <v>308</v>
      </c>
      <c r="B310" s="10" t="s">
        <v>2728</v>
      </c>
      <c r="C310" s="10" t="s">
        <v>2729</v>
      </c>
      <c r="D310" s="10" t="s">
        <v>2730</v>
      </c>
      <c r="E310" s="10" t="s">
        <v>912</v>
      </c>
      <c r="F310" s="10" t="s">
        <v>926</v>
      </c>
    </row>
    <row r="311" spans="1:6" s="15" customFormat="1">
      <c r="A311" s="12">
        <v>309</v>
      </c>
      <c r="B311" s="10" t="s">
        <v>2731</v>
      </c>
      <c r="C311" s="10" t="s">
        <v>449</v>
      </c>
      <c r="D311" s="10" t="s">
        <v>1707</v>
      </c>
      <c r="E311" s="10" t="s">
        <v>938</v>
      </c>
      <c r="F311" s="10" t="s">
        <v>935</v>
      </c>
    </row>
    <row r="312" spans="1:6" s="15" customFormat="1">
      <c r="A312" s="12">
        <v>310</v>
      </c>
      <c r="B312" s="10" t="s">
        <v>2084</v>
      </c>
      <c r="C312" s="10" t="s">
        <v>2732</v>
      </c>
      <c r="D312" s="10" t="s">
        <v>2733</v>
      </c>
      <c r="E312" s="10" t="s">
        <v>924</v>
      </c>
      <c r="F312" s="10" t="s">
        <v>913</v>
      </c>
    </row>
    <row r="313" spans="1:6" s="15" customFormat="1">
      <c r="A313" s="12">
        <v>311</v>
      </c>
      <c r="B313" s="10" t="s">
        <v>1552</v>
      </c>
      <c r="C313" s="10" t="s">
        <v>2734</v>
      </c>
      <c r="D313" s="10" t="s">
        <v>1553</v>
      </c>
      <c r="E313" s="10" t="s">
        <v>935</v>
      </c>
      <c r="F313" s="10" t="s">
        <v>1019</v>
      </c>
    </row>
    <row r="314" spans="1:6" s="15" customFormat="1">
      <c r="A314" s="12">
        <v>312</v>
      </c>
      <c r="B314" s="10" t="s">
        <v>1883</v>
      </c>
      <c r="C314" s="10" t="s">
        <v>2735</v>
      </c>
      <c r="D314" s="10" t="s">
        <v>1884</v>
      </c>
      <c r="E314" s="10" t="s">
        <v>1016</v>
      </c>
      <c r="F314" s="10" t="s">
        <v>921</v>
      </c>
    </row>
    <row r="315" spans="1:6" s="15" customFormat="1">
      <c r="A315" s="12">
        <v>313</v>
      </c>
      <c r="B315" s="10" t="s">
        <v>1477</v>
      </c>
      <c r="C315" s="10" t="s">
        <v>2736</v>
      </c>
      <c r="D315" s="10" t="s">
        <v>1478</v>
      </c>
      <c r="E315" s="10" t="s">
        <v>926</v>
      </c>
      <c r="F315" s="10" t="s">
        <v>912</v>
      </c>
    </row>
    <row r="316" spans="1:6" s="15" customFormat="1">
      <c r="A316" s="12">
        <v>314</v>
      </c>
      <c r="B316" s="10" t="s">
        <v>2737</v>
      </c>
      <c r="C316" s="10" t="s">
        <v>2738</v>
      </c>
      <c r="D316" s="10" t="s">
        <v>1157</v>
      </c>
      <c r="E316" s="10" t="s">
        <v>1016</v>
      </c>
      <c r="F316" s="10" t="s">
        <v>921</v>
      </c>
    </row>
    <row r="317" spans="1:6" s="15" customFormat="1">
      <c r="A317" s="12">
        <v>315</v>
      </c>
      <c r="B317" s="10" t="s">
        <v>2739</v>
      </c>
      <c r="C317" s="10" t="s">
        <v>2740</v>
      </c>
      <c r="D317" s="10" t="s">
        <v>2741</v>
      </c>
      <c r="E317" s="10" t="s">
        <v>915</v>
      </c>
      <c r="F317" s="10" t="s">
        <v>1019</v>
      </c>
    </row>
    <row r="318" spans="1:6" s="15" customFormat="1">
      <c r="A318" s="12">
        <v>316</v>
      </c>
      <c r="B318" s="10" t="s">
        <v>2742</v>
      </c>
      <c r="C318" s="10" t="s">
        <v>2743</v>
      </c>
      <c r="D318" s="10" t="s">
        <v>1574</v>
      </c>
      <c r="E318" s="10" t="s">
        <v>922</v>
      </c>
      <c r="F318" s="10" t="s">
        <v>921</v>
      </c>
    </row>
    <row r="319" spans="1:6" s="15" customFormat="1">
      <c r="A319" s="12">
        <v>317</v>
      </c>
      <c r="B319" s="10" t="s">
        <v>1542</v>
      </c>
      <c r="C319" s="10" t="s">
        <v>2744</v>
      </c>
      <c r="D319" s="10" t="s">
        <v>1543</v>
      </c>
      <c r="E319" s="10" t="s">
        <v>926</v>
      </c>
      <c r="F319" s="10" t="s">
        <v>931</v>
      </c>
    </row>
    <row r="320" spans="1:6" s="15" customFormat="1">
      <c r="A320" s="12">
        <v>318</v>
      </c>
      <c r="B320" s="10" t="s">
        <v>2745</v>
      </c>
      <c r="C320" s="10" t="s">
        <v>2746</v>
      </c>
      <c r="D320" s="10" t="s">
        <v>2747</v>
      </c>
      <c r="E320" s="10" t="s">
        <v>905</v>
      </c>
      <c r="F320" s="10" t="s">
        <v>906</v>
      </c>
    </row>
    <row r="321" spans="1:6" s="15" customFormat="1">
      <c r="A321" s="12">
        <v>319</v>
      </c>
      <c r="B321" s="10" t="s">
        <v>1341</v>
      </c>
      <c r="C321" s="10" t="s">
        <v>2748</v>
      </c>
      <c r="D321" s="10" t="s">
        <v>1342</v>
      </c>
      <c r="E321" s="10" t="s">
        <v>934</v>
      </c>
      <c r="F321" s="10" t="s">
        <v>1019</v>
      </c>
    </row>
    <row r="322" spans="1:6" s="15" customFormat="1">
      <c r="A322" s="12">
        <v>320</v>
      </c>
      <c r="B322" s="10" t="s">
        <v>2749</v>
      </c>
      <c r="C322" s="10" t="s">
        <v>2750</v>
      </c>
      <c r="D322" s="10" t="s">
        <v>1604</v>
      </c>
      <c r="E322" s="10" t="s">
        <v>906</v>
      </c>
      <c r="F322" s="10" t="s">
        <v>905</v>
      </c>
    </row>
    <row r="323" spans="1:6" s="15" customFormat="1">
      <c r="A323" s="12">
        <v>321</v>
      </c>
      <c r="B323" s="10" t="s">
        <v>2751</v>
      </c>
      <c r="C323" s="10" t="s">
        <v>2752</v>
      </c>
      <c r="D323" s="10" t="s">
        <v>2753</v>
      </c>
      <c r="E323" s="10" t="s">
        <v>921</v>
      </c>
      <c r="F323" s="10" t="s">
        <v>906</v>
      </c>
    </row>
    <row r="324" spans="1:6" s="15" customFormat="1">
      <c r="A324" s="12">
        <v>322</v>
      </c>
      <c r="B324" s="10" t="s">
        <v>1073</v>
      </c>
      <c r="C324" s="10" t="s">
        <v>2754</v>
      </c>
      <c r="D324" s="10" t="s">
        <v>1074</v>
      </c>
      <c r="E324" s="10" t="s">
        <v>1016</v>
      </c>
      <c r="F324" s="10" t="s">
        <v>921</v>
      </c>
    </row>
    <row r="325" spans="1:6" s="15" customFormat="1">
      <c r="A325" s="12">
        <v>323</v>
      </c>
      <c r="B325" s="10" t="s">
        <v>2755</v>
      </c>
      <c r="C325" s="10" t="s">
        <v>2756</v>
      </c>
      <c r="D325" s="10" t="s">
        <v>2757</v>
      </c>
      <c r="E325" s="10" t="s">
        <v>926</v>
      </c>
      <c r="F325" s="10" t="s">
        <v>912</v>
      </c>
    </row>
    <row r="326" spans="1:6" s="15" customFormat="1">
      <c r="A326" s="12">
        <v>324</v>
      </c>
      <c r="B326" s="10" t="s">
        <v>1523</v>
      </c>
      <c r="C326" s="10" t="s">
        <v>2758</v>
      </c>
      <c r="D326" s="10" t="s">
        <v>1524</v>
      </c>
      <c r="E326" s="10" t="s">
        <v>924</v>
      </c>
      <c r="F326" s="10" t="s">
        <v>912</v>
      </c>
    </row>
    <row r="327" spans="1:6" s="15" customFormat="1">
      <c r="A327" s="12">
        <v>325</v>
      </c>
      <c r="B327" s="10" t="s">
        <v>1278</v>
      </c>
      <c r="C327" s="10" t="s">
        <v>2759</v>
      </c>
      <c r="D327" s="10" t="s">
        <v>1279</v>
      </c>
      <c r="E327" s="10" t="s">
        <v>906</v>
      </c>
      <c r="F327" s="10" t="s">
        <v>933</v>
      </c>
    </row>
    <row r="328" spans="1:6" s="15" customFormat="1">
      <c r="A328" s="12">
        <v>326</v>
      </c>
      <c r="B328" s="10" t="s">
        <v>2760</v>
      </c>
      <c r="C328" s="10" t="s">
        <v>2761</v>
      </c>
      <c r="D328" s="10" t="s">
        <v>1839</v>
      </c>
      <c r="E328" s="10" t="s">
        <v>924</v>
      </c>
      <c r="F328" s="10" t="s">
        <v>913</v>
      </c>
    </row>
    <row r="329" spans="1:6" s="15" customFormat="1">
      <c r="A329" s="12">
        <v>327</v>
      </c>
      <c r="B329" s="10" t="s">
        <v>2762</v>
      </c>
      <c r="C329" s="10" t="s">
        <v>2763</v>
      </c>
      <c r="D329" s="10" t="s">
        <v>1652</v>
      </c>
      <c r="E329" s="10" t="s">
        <v>913</v>
      </c>
      <c r="F329" s="10" t="s">
        <v>1019</v>
      </c>
    </row>
    <row r="330" spans="1:6" s="15" customFormat="1">
      <c r="A330" s="12">
        <v>328</v>
      </c>
      <c r="B330" s="10" t="s">
        <v>2764</v>
      </c>
      <c r="C330" s="10" t="s">
        <v>2765</v>
      </c>
      <c r="D330" s="10" t="s">
        <v>2766</v>
      </c>
      <c r="E330" s="10" t="s">
        <v>2767</v>
      </c>
      <c r="F330" s="10" t="s">
        <v>935</v>
      </c>
    </row>
    <row r="331" spans="1:6" s="15" customFormat="1">
      <c r="A331" s="12">
        <v>329</v>
      </c>
      <c r="B331" s="10" t="s">
        <v>2208</v>
      </c>
      <c r="C331" s="10" t="s">
        <v>2768</v>
      </c>
      <c r="D331" s="10" t="s">
        <v>2769</v>
      </c>
      <c r="E331" s="10" t="s">
        <v>2770</v>
      </c>
      <c r="F331" s="10" t="s">
        <v>2771</v>
      </c>
    </row>
    <row r="332" spans="1:6" s="15" customFormat="1">
      <c r="A332" s="12">
        <v>330</v>
      </c>
      <c r="B332" s="10" t="s">
        <v>2772</v>
      </c>
      <c r="C332" s="10" t="s">
        <v>1385</v>
      </c>
      <c r="D332" s="10" t="s">
        <v>1386</v>
      </c>
      <c r="E332" s="10" t="s">
        <v>905</v>
      </c>
      <c r="F332" s="10" t="s">
        <v>906</v>
      </c>
    </row>
    <row r="333" spans="1:6" s="15" customFormat="1">
      <c r="A333" s="12">
        <v>331</v>
      </c>
      <c r="B333" s="10" t="s">
        <v>2773</v>
      </c>
      <c r="C333" s="10" t="s">
        <v>2774</v>
      </c>
      <c r="D333" s="10" t="s">
        <v>1392</v>
      </c>
      <c r="E333" s="10" t="s">
        <v>1016</v>
      </c>
      <c r="F333" s="10" t="s">
        <v>927</v>
      </c>
    </row>
    <row r="334" spans="1:6" s="15" customFormat="1">
      <c r="A334" s="12">
        <v>332</v>
      </c>
      <c r="B334" s="10" t="s">
        <v>1825</v>
      </c>
      <c r="C334" s="10" t="s">
        <v>2775</v>
      </c>
      <c r="D334" s="10" t="s">
        <v>1826</v>
      </c>
      <c r="E334" s="10" t="s">
        <v>924</v>
      </c>
      <c r="F334" s="10" t="s">
        <v>912</v>
      </c>
    </row>
    <row r="335" spans="1:6" s="15" customFormat="1">
      <c r="A335" s="12">
        <v>333</v>
      </c>
      <c r="B335" s="10" t="s">
        <v>1693</v>
      </c>
      <c r="C335" s="10" t="s">
        <v>2776</v>
      </c>
      <c r="D335" s="10" t="s">
        <v>1694</v>
      </c>
      <c r="E335" s="10" t="s">
        <v>936</v>
      </c>
      <c r="F335" s="10" t="s">
        <v>934</v>
      </c>
    </row>
    <row r="336" spans="1:6" s="15" customFormat="1">
      <c r="A336" s="12">
        <v>334</v>
      </c>
      <c r="B336" s="10" t="s">
        <v>1773</v>
      </c>
      <c r="C336" s="10" t="s">
        <v>2777</v>
      </c>
      <c r="D336" s="10" t="s">
        <v>1774</v>
      </c>
      <c r="E336" s="10" t="s">
        <v>935</v>
      </c>
      <c r="F336" s="10" t="s">
        <v>1019</v>
      </c>
    </row>
    <row r="337" spans="1:6" s="15" customFormat="1">
      <c r="A337" s="12">
        <v>335</v>
      </c>
      <c r="B337" s="10" t="s">
        <v>2778</v>
      </c>
      <c r="C337" s="10" t="s">
        <v>2779</v>
      </c>
      <c r="D337" s="10" t="s">
        <v>2780</v>
      </c>
      <c r="E337" s="10" t="s">
        <v>938</v>
      </c>
      <c r="F337" s="10" t="s">
        <v>1019</v>
      </c>
    </row>
    <row r="338" spans="1:6" s="15" customFormat="1">
      <c r="A338" s="12">
        <v>336</v>
      </c>
      <c r="B338" s="10" t="s">
        <v>2010</v>
      </c>
      <c r="C338" s="10" t="s">
        <v>2011</v>
      </c>
      <c r="D338" s="10" t="s">
        <v>2012</v>
      </c>
      <c r="E338" s="10" t="s">
        <v>938</v>
      </c>
      <c r="F338" s="10" t="s">
        <v>934</v>
      </c>
    </row>
    <row r="339" spans="1:6" s="15" customFormat="1">
      <c r="A339" s="12">
        <v>337</v>
      </c>
      <c r="B339" s="10" t="s">
        <v>2781</v>
      </c>
      <c r="C339" s="10" t="s">
        <v>2782</v>
      </c>
      <c r="D339" s="10" t="s">
        <v>2019</v>
      </c>
      <c r="E339" s="10" t="s">
        <v>913</v>
      </c>
      <c r="F339" s="10" t="s">
        <v>1019</v>
      </c>
    </row>
    <row r="340" spans="1:6" s="15" customFormat="1">
      <c r="A340" s="12">
        <v>338</v>
      </c>
      <c r="B340" s="10" t="s">
        <v>2783</v>
      </c>
      <c r="C340" s="10" t="s">
        <v>2784</v>
      </c>
      <c r="D340" s="10" t="s">
        <v>2785</v>
      </c>
      <c r="E340" s="10" t="s">
        <v>1016</v>
      </c>
      <c r="F340" s="10" t="s">
        <v>905</v>
      </c>
    </row>
    <row r="341" spans="1:6" s="15" customFormat="1">
      <c r="A341" s="12">
        <v>339</v>
      </c>
      <c r="B341" s="10" t="s">
        <v>2786</v>
      </c>
      <c r="C341" s="10" t="s">
        <v>2787</v>
      </c>
      <c r="D341" s="10" t="s">
        <v>1214</v>
      </c>
      <c r="E341" s="10" t="s">
        <v>906</v>
      </c>
      <c r="F341" s="10" t="s">
        <v>1019</v>
      </c>
    </row>
    <row r="342" spans="1:6" s="15" customFormat="1">
      <c r="A342" s="12">
        <v>340</v>
      </c>
      <c r="B342" s="10" t="s">
        <v>2788</v>
      </c>
      <c r="C342" s="10" t="s">
        <v>2789</v>
      </c>
      <c r="D342" s="10" t="s">
        <v>1600</v>
      </c>
      <c r="E342" s="10" t="s">
        <v>935</v>
      </c>
      <c r="F342" s="10" t="s">
        <v>936</v>
      </c>
    </row>
    <row r="343" spans="1:6" s="15" customFormat="1">
      <c r="A343" s="12">
        <v>341</v>
      </c>
      <c r="B343" s="10" t="s">
        <v>2790</v>
      </c>
      <c r="C343" s="10" t="s">
        <v>1851</v>
      </c>
      <c r="D343" s="10" t="s">
        <v>2791</v>
      </c>
      <c r="E343" s="10" t="s">
        <v>935</v>
      </c>
      <c r="F343" s="10" t="s">
        <v>940</v>
      </c>
    </row>
    <row r="344" spans="1:6" s="15" customFormat="1">
      <c r="A344" s="12">
        <v>342</v>
      </c>
      <c r="B344" s="10" t="s">
        <v>2792</v>
      </c>
      <c r="C344" s="10" t="s">
        <v>2793</v>
      </c>
      <c r="D344" s="10" t="s">
        <v>1063</v>
      </c>
      <c r="E344" s="10" t="s">
        <v>1016</v>
      </c>
      <c r="F344" s="10" t="s">
        <v>921</v>
      </c>
    </row>
    <row r="345" spans="1:6" s="15" customFormat="1">
      <c r="A345" s="12">
        <v>343</v>
      </c>
      <c r="B345" s="10" t="s">
        <v>1289</v>
      </c>
      <c r="C345" s="10" t="s">
        <v>1290</v>
      </c>
      <c r="D345" s="10" t="s">
        <v>1291</v>
      </c>
      <c r="E345" s="10" t="s">
        <v>905</v>
      </c>
      <c r="F345" s="10" t="s">
        <v>906</v>
      </c>
    </row>
    <row r="346" spans="1:6" s="15" customFormat="1">
      <c r="A346" s="12">
        <v>344</v>
      </c>
      <c r="B346" s="10" t="s">
        <v>2794</v>
      </c>
      <c r="C346" s="10" t="s">
        <v>2795</v>
      </c>
      <c r="D346" s="10" t="s">
        <v>2796</v>
      </c>
      <c r="E346" s="10" t="s">
        <v>906</v>
      </c>
      <c r="F346" s="10" t="s">
        <v>1019</v>
      </c>
    </row>
    <row r="347" spans="1:6" s="15" customFormat="1">
      <c r="A347" s="12">
        <v>345</v>
      </c>
      <c r="B347" s="10" t="s">
        <v>1885</v>
      </c>
      <c r="C347" s="10" t="s">
        <v>2797</v>
      </c>
      <c r="D347" s="10" t="s">
        <v>1886</v>
      </c>
      <c r="E347" s="10" t="s">
        <v>924</v>
      </c>
      <c r="F347" s="10" t="s">
        <v>1019</v>
      </c>
    </row>
    <row r="348" spans="1:6" s="15" customFormat="1">
      <c r="A348" s="12">
        <v>346</v>
      </c>
      <c r="B348" s="10" t="s">
        <v>2798</v>
      </c>
      <c r="C348" s="10" t="s">
        <v>2799</v>
      </c>
      <c r="D348" s="10" t="s">
        <v>1778</v>
      </c>
      <c r="E348" s="10" t="s">
        <v>905</v>
      </c>
      <c r="F348" s="10" t="s">
        <v>913</v>
      </c>
    </row>
    <row r="349" spans="1:6" s="15" customFormat="1">
      <c r="A349" s="12">
        <v>347</v>
      </c>
      <c r="B349" s="10" t="s">
        <v>2800</v>
      </c>
      <c r="C349" s="10" t="s">
        <v>2801</v>
      </c>
      <c r="D349" s="10" t="s">
        <v>1459</v>
      </c>
      <c r="E349" s="10" t="s">
        <v>935</v>
      </c>
      <c r="F349" s="10" t="s">
        <v>940</v>
      </c>
    </row>
    <row r="350" spans="1:6" s="15" customFormat="1">
      <c r="A350" s="12">
        <v>348</v>
      </c>
      <c r="B350" s="10" t="s">
        <v>2802</v>
      </c>
      <c r="C350" s="10" t="s">
        <v>2803</v>
      </c>
      <c r="D350" s="10" t="s">
        <v>2804</v>
      </c>
      <c r="E350" s="10" t="s">
        <v>906</v>
      </c>
      <c r="F350" s="10" t="s">
        <v>1019</v>
      </c>
    </row>
    <row r="351" spans="1:6" s="15" customFormat="1">
      <c r="A351" s="12">
        <v>349</v>
      </c>
      <c r="B351" s="10" t="s">
        <v>2229</v>
      </c>
      <c r="C351" s="10" t="s">
        <v>2230</v>
      </c>
      <c r="D351" s="10" t="s">
        <v>2231</v>
      </c>
      <c r="E351" s="10" t="s">
        <v>943</v>
      </c>
      <c r="F351" s="10" t="s">
        <v>945</v>
      </c>
    </row>
    <row r="352" spans="1:6" s="15" customFormat="1">
      <c r="A352" s="12">
        <v>350</v>
      </c>
      <c r="B352" s="10" t="s">
        <v>1620</v>
      </c>
      <c r="C352" s="10" t="s">
        <v>2805</v>
      </c>
      <c r="D352" s="10" t="s">
        <v>1621</v>
      </c>
      <c r="E352" s="10" t="s">
        <v>934</v>
      </c>
      <c r="F352" s="10" t="s">
        <v>936</v>
      </c>
    </row>
    <row r="353" spans="1:6" s="15" customFormat="1">
      <c r="A353" s="12">
        <v>351</v>
      </c>
      <c r="B353" s="10" t="s">
        <v>2806</v>
      </c>
      <c r="C353" s="10" t="s">
        <v>2807</v>
      </c>
      <c r="D353" s="10" t="s">
        <v>1460</v>
      </c>
      <c r="E353" s="10" t="s">
        <v>934</v>
      </c>
      <c r="F353" s="10" t="s">
        <v>1019</v>
      </c>
    </row>
    <row r="354" spans="1:6" s="15" customFormat="1">
      <c r="A354" s="12">
        <v>352</v>
      </c>
      <c r="B354" s="10" t="s">
        <v>2808</v>
      </c>
      <c r="C354" s="10" t="s">
        <v>2809</v>
      </c>
      <c r="D354" s="10" t="s">
        <v>1926</v>
      </c>
      <c r="E354" s="10" t="s">
        <v>924</v>
      </c>
      <c r="F354" s="10" t="s">
        <v>1019</v>
      </c>
    </row>
    <row r="355" spans="1:6" s="15" customFormat="1">
      <c r="A355" s="12">
        <v>353</v>
      </c>
      <c r="B355" s="10" t="s">
        <v>1897</v>
      </c>
      <c r="C355" s="10" t="s">
        <v>2810</v>
      </c>
      <c r="D355" s="10" t="s">
        <v>1898</v>
      </c>
      <c r="E355" s="10" t="s">
        <v>930</v>
      </c>
      <c r="F355" s="10" t="s">
        <v>924</v>
      </c>
    </row>
    <row r="356" spans="1:6" s="15" customFormat="1">
      <c r="A356" s="12">
        <v>354</v>
      </c>
      <c r="B356" s="10" t="s">
        <v>2811</v>
      </c>
      <c r="C356" s="10" t="s">
        <v>2812</v>
      </c>
      <c r="D356" s="10" t="s">
        <v>1763</v>
      </c>
      <c r="E356" s="10" t="s">
        <v>915</v>
      </c>
      <c r="F356" s="10" t="s">
        <v>924</v>
      </c>
    </row>
    <row r="357" spans="1:6" s="15" customFormat="1">
      <c r="A357" s="12">
        <v>355</v>
      </c>
      <c r="B357" s="10" t="s">
        <v>2813</v>
      </c>
      <c r="C357" s="10" t="s">
        <v>2814</v>
      </c>
      <c r="D357" s="10" t="s">
        <v>2815</v>
      </c>
      <c r="E357" s="10" t="s">
        <v>939</v>
      </c>
      <c r="F357" s="10" t="s">
        <v>1019</v>
      </c>
    </row>
    <row r="358" spans="1:6" s="15" customFormat="1">
      <c r="A358" s="12">
        <v>356</v>
      </c>
      <c r="B358" s="10" t="s">
        <v>1162</v>
      </c>
      <c r="C358" s="10" t="s">
        <v>2816</v>
      </c>
      <c r="D358" s="10" t="s">
        <v>1163</v>
      </c>
      <c r="E358" s="10" t="s">
        <v>934</v>
      </c>
      <c r="F358" s="10" t="s">
        <v>936</v>
      </c>
    </row>
    <row r="359" spans="1:6" s="15" customFormat="1">
      <c r="A359" s="12">
        <v>357</v>
      </c>
      <c r="B359" s="10" t="s">
        <v>1672</v>
      </c>
      <c r="C359" s="10" t="s">
        <v>1673</v>
      </c>
      <c r="D359" s="10" t="s">
        <v>1674</v>
      </c>
      <c r="E359" s="10" t="s">
        <v>945</v>
      </c>
      <c r="F359" s="10" t="s">
        <v>1019</v>
      </c>
    </row>
    <row r="360" spans="1:6" s="15" customFormat="1">
      <c r="A360" s="12">
        <v>358</v>
      </c>
      <c r="B360" s="10" t="s">
        <v>2817</v>
      </c>
      <c r="C360" s="10" t="s">
        <v>2818</v>
      </c>
      <c r="D360" s="10" t="s">
        <v>1086</v>
      </c>
      <c r="E360" s="10" t="s">
        <v>940</v>
      </c>
      <c r="F360" s="10" t="s">
        <v>1019</v>
      </c>
    </row>
    <row r="361" spans="1:6" s="15" customFormat="1">
      <c r="A361" s="12">
        <v>359</v>
      </c>
      <c r="B361" s="10" t="s">
        <v>1039</v>
      </c>
      <c r="C361" s="10" t="s">
        <v>6</v>
      </c>
      <c r="D361" s="10" t="s">
        <v>1040</v>
      </c>
      <c r="E361" s="10" t="s">
        <v>905</v>
      </c>
      <c r="F361" s="10" t="s">
        <v>913</v>
      </c>
    </row>
    <row r="362" spans="1:6" s="15" customFormat="1">
      <c r="A362" s="12">
        <v>360</v>
      </c>
      <c r="B362" s="10" t="s">
        <v>2819</v>
      </c>
      <c r="C362" s="10" t="s">
        <v>2820</v>
      </c>
      <c r="D362" s="10" t="s">
        <v>2821</v>
      </c>
      <c r="E362" s="10" t="s">
        <v>938</v>
      </c>
      <c r="F362" s="10" t="s">
        <v>1019</v>
      </c>
    </row>
    <row r="363" spans="1:6" s="15" customFormat="1">
      <c r="A363" s="12">
        <v>361</v>
      </c>
      <c r="B363" s="10" t="s">
        <v>2822</v>
      </c>
      <c r="C363" s="10" t="s">
        <v>2823</v>
      </c>
      <c r="D363" s="10" t="s">
        <v>1064</v>
      </c>
      <c r="E363" s="10" t="s">
        <v>912</v>
      </c>
      <c r="F363" s="10" t="s">
        <v>924</v>
      </c>
    </row>
    <row r="364" spans="1:6" s="15" customFormat="1">
      <c r="A364" s="12">
        <v>362</v>
      </c>
      <c r="B364" s="10" t="s">
        <v>2824</v>
      </c>
      <c r="C364" s="10" t="s">
        <v>7</v>
      </c>
      <c r="D364" s="10" t="s">
        <v>1080</v>
      </c>
      <c r="E364" s="10" t="s">
        <v>936</v>
      </c>
      <c r="F364" s="10" t="s">
        <v>934</v>
      </c>
    </row>
    <row r="365" spans="1:6" s="15" customFormat="1">
      <c r="A365" s="12">
        <v>363</v>
      </c>
      <c r="B365" s="10" t="s">
        <v>2825</v>
      </c>
      <c r="C365" s="10" t="s">
        <v>2826</v>
      </c>
      <c r="D365" s="10" t="s">
        <v>1976</v>
      </c>
      <c r="E365" s="10" t="s">
        <v>912</v>
      </c>
      <c r="F365" s="10" t="s">
        <v>926</v>
      </c>
    </row>
    <row r="366" spans="1:6" s="15" customFormat="1">
      <c r="A366" s="12">
        <v>364</v>
      </c>
      <c r="B366" s="10" t="s">
        <v>1520</v>
      </c>
      <c r="C366" s="10" t="s">
        <v>1521</v>
      </c>
      <c r="D366" s="10" t="s">
        <v>1522</v>
      </c>
      <c r="E366" s="10" t="s">
        <v>1016</v>
      </c>
      <c r="F366" s="10" t="s">
        <v>937</v>
      </c>
    </row>
    <row r="367" spans="1:6" s="15" customFormat="1">
      <c r="A367" s="12">
        <v>365</v>
      </c>
      <c r="B367" s="10" t="s">
        <v>2067</v>
      </c>
      <c r="C367" s="10" t="s">
        <v>2827</v>
      </c>
      <c r="D367" s="10" t="s">
        <v>2068</v>
      </c>
      <c r="E367" s="10" t="s">
        <v>927</v>
      </c>
      <c r="F367" s="10" t="s">
        <v>905</v>
      </c>
    </row>
    <row r="368" spans="1:6" s="15" customFormat="1">
      <c r="A368" s="12">
        <v>366</v>
      </c>
      <c r="B368" s="10" t="s">
        <v>2828</v>
      </c>
      <c r="C368" s="10" t="s">
        <v>2235</v>
      </c>
      <c r="D368" s="10" t="s">
        <v>2236</v>
      </c>
      <c r="E368" s="10" t="s">
        <v>935</v>
      </c>
      <c r="F368" s="10" t="s">
        <v>1019</v>
      </c>
    </row>
    <row r="369" spans="1:6" s="15" customFormat="1">
      <c r="A369" s="12">
        <v>367</v>
      </c>
      <c r="B369" s="10" t="s">
        <v>2829</v>
      </c>
      <c r="C369" s="10" t="s">
        <v>1249</v>
      </c>
      <c r="D369" s="10" t="s">
        <v>1250</v>
      </c>
      <c r="E369" s="10" t="s">
        <v>936</v>
      </c>
      <c r="F369" s="10" t="s">
        <v>935</v>
      </c>
    </row>
    <row r="370" spans="1:6" s="15" customFormat="1">
      <c r="A370" s="12">
        <v>368</v>
      </c>
      <c r="B370" s="10" t="s">
        <v>2830</v>
      </c>
      <c r="C370" s="10" t="s">
        <v>1354</v>
      </c>
      <c r="D370" s="10" t="s">
        <v>1355</v>
      </c>
      <c r="E370" s="10" t="s">
        <v>936</v>
      </c>
      <c r="F370" s="10" t="s">
        <v>934</v>
      </c>
    </row>
    <row r="371" spans="1:6" s="15" customFormat="1">
      <c r="A371" s="12">
        <v>369</v>
      </c>
      <c r="B371" s="10" t="s">
        <v>2831</v>
      </c>
      <c r="C371" s="10" t="s">
        <v>2832</v>
      </c>
      <c r="D371" s="10" t="s">
        <v>2833</v>
      </c>
      <c r="E371" s="10" t="s">
        <v>924</v>
      </c>
      <c r="F371" s="10" t="s">
        <v>930</v>
      </c>
    </row>
    <row r="372" spans="1:6" s="15" customFormat="1">
      <c r="A372" s="12">
        <v>370</v>
      </c>
      <c r="B372" s="10" t="s">
        <v>1099</v>
      </c>
      <c r="C372" s="10" t="s">
        <v>1100</v>
      </c>
      <c r="D372" s="10" t="s">
        <v>1101</v>
      </c>
      <c r="E372" s="10" t="s">
        <v>936</v>
      </c>
      <c r="F372" s="10" t="s">
        <v>1019</v>
      </c>
    </row>
    <row r="373" spans="1:6" s="15" customFormat="1">
      <c r="A373" s="12">
        <v>371</v>
      </c>
      <c r="B373" s="10" t="s">
        <v>2834</v>
      </c>
      <c r="C373" s="10" t="s">
        <v>2835</v>
      </c>
      <c r="D373" s="10" t="s">
        <v>2023</v>
      </c>
      <c r="E373" s="10" t="s">
        <v>905</v>
      </c>
      <c r="F373" s="10" t="s">
        <v>930</v>
      </c>
    </row>
    <row r="374" spans="1:6" s="15" customFormat="1">
      <c r="A374" s="12">
        <v>372</v>
      </c>
      <c r="B374" s="10" t="s">
        <v>1819</v>
      </c>
      <c r="C374" s="10" t="s">
        <v>1820</v>
      </c>
      <c r="D374" s="10" t="s">
        <v>1821</v>
      </c>
      <c r="E374" s="10" t="s">
        <v>936</v>
      </c>
      <c r="F374" s="10" t="s">
        <v>934</v>
      </c>
    </row>
    <row r="375" spans="1:6" s="15" customFormat="1">
      <c r="A375" s="12">
        <v>373</v>
      </c>
      <c r="B375" s="10" t="s">
        <v>2836</v>
      </c>
      <c r="C375" s="10" t="s">
        <v>2837</v>
      </c>
      <c r="D375" s="10" t="s">
        <v>1634</v>
      </c>
      <c r="E375" s="10" t="s">
        <v>912</v>
      </c>
      <c r="F375" s="10" t="s">
        <v>926</v>
      </c>
    </row>
    <row r="376" spans="1:6" s="15" customFormat="1">
      <c r="A376" s="12">
        <v>374</v>
      </c>
      <c r="B376" s="10" t="s">
        <v>1679</v>
      </c>
      <c r="C376" s="10" t="s">
        <v>1680</v>
      </c>
      <c r="D376" s="10" t="s">
        <v>1681</v>
      </c>
      <c r="E376" s="10" t="s">
        <v>924</v>
      </c>
      <c r="F376" s="10" t="s">
        <v>913</v>
      </c>
    </row>
    <row r="377" spans="1:6" s="15" customFormat="1">
      <c r="A377" s="12">
        <v>375</v>
      </c>
      <c r="B377" s="10" t="s">
        <v>1049</v>
      </c>
      <c r="C377" s="10" t="s">
        <v>2838</v>
      </c>
      <c r="D377" s="10" t="s">
        <v>1050</v>
      </c>
      <c r="E377" s="10" t="s">
        <v>1016</v>
      </c>
      <c r="F377" s="10" t="s">
        <v>921</v>
      </c>
    </row>
    <row r="378" spans="1:6" s="15" customFormat="1">
      <c r="A378" s="12">
        <v>376</v>
      </c>
      <c r="B378" s="10" t="s">
        <v>2839</v>
      </c>
      <c r="C378" s="10" t="s">
        <v>2127</v>
      </c>
      <c r="D378" s="10" t="s">
        <v>2128</v>
      </c>
      <c r="E378" s="10" t="s">
        <v>926</v>
      </c>
      <c r="F378" s="10" t="s">
        <v>912</v>
      </c>
    </row>
    <row r="379" spans="1:6" s="15" customFormat="1">
      <c r="A379" s="12">
        <v>377</v>
      </c>
      <c r="B379" s="10" t="s">
        <v>1396</v>
      </c>
      <c r="C379" s="10" t="s">
        <v>1397</v>
      </c>
      <c r="D379" s="10" t="s">
        <v>1398</v>
      </c>
      <c r="E379" s="10" t="s">
        <v>937</v>
      </c>
      <c r="F379" s="10" t="s">
        <v>936</v>
      </c>
    </row>
    <row r="380" spans="1:6" s="15" customFormat="1">
      <c r="A380" s="12">
        <v>378</v>
      </c>
      <c r="B380" s="10" t="s">
        <v>2840</v>
      </c>
      <c r="C380" s="10" t="s">
        <v>2841</v>
      </c>
      <c r="D380" s="10" t="s">
        <v>2842</v>
      </c>
      <c r="E380" s="10" t="s">
        <v>928</v>
      </c>
      <c r="F380" s="10" t="s">
        <v>1019</v>
      </c>
    </row>
    <row r="381" spans="1:6" s="15" customFormat="1">
      <c r="A381" s="12">
        <v>379</v>
      </c>
      <c r="B381" s="10" t="s">
        <v>2843</v>
      </c>
      <c r="C381" s="10" t="s">
        <v>1422</v>
      </c>
      <c r="D381" s="10" t="s">
        <v>1423</v>
      </c>
      <c r="E381" s="10" t="s">
        <v>936</v>
      </c>
      <c r="F381" s="10" t="s">
        <v>937</v>
      </c>
    </row>
    <row r="382" spans="1:6" s="15" customFormat="1">
      <c r="A382" s="12">
        <v>380</v>
      </c>
      <c r="B382" s="10" t="s">
        <v>2844</v>
      </c>
      <c r="C382" s="10" t="s">
        <v>2845</v>
      </c>
      <c r="D382" s="10" t="s">
        <v>1911</v>
      </c>
      <c r="E382" s="10" t="s">
        <v>937</v>
      </c>
      <c r="F382" s="10" t="s">
        <v>1016</v>
      </c>
    </row>
    <row r="383" spans="1:6" s="15" customFormat="1">
      <c r="A383" s="12">
        <v>381</v>
      </c>
      <c r="B383" s="10" t="s">
        <v>1986</v>
      </c>
      <c r="C383" s="10" t="s">
        <v>2846</v>
      </c>
      <c r="D383" s="10" t="s">
        <v>2847</v>
      </c>
      <c r="E383" s="10" t="s">
        <v>924</v>
      </c>
      <c r="F383" s="10" t="s">
        <v>1019</v>
      </c>
    </row>
    <row r="384" spans="1:6" s="15" customFormat="1">
      <c r="A384" s="12">
        <v>382</v>
      </c>
      <c r="B384" s="10" t="s">
        <v>1139</v>
      </c>
      <c r="C384" s="10" t="s">
        <v>2848</v>
      </c>
      <c r="D384" s="10" t="s">
        <v>1140</v>
      </c>
      <c r="E384" s="10" t="s">
        <v>926</v>
      </c>
      <c r="F384" s="10" t="s">
        <v>912</v>
      </c>
    </row>
    <row r="385" spans="1:6" s="15" customFormat="1">
      <c r="A385" s="12">
        <v>383</v>
      </c>
      <c r="B385" s="10" t="s">
        <v>2849</v>
      </c>
      <c r="C385" s="10" t="s">
        <v>1642</v>
      </c>
      <c r="D385" s="10" t="s">
        <v>1643</v>
      </c>
      <c r="E385" s="10" t="s">
        <v>935</v>
      </c>
      <c r="F385" s="10" t="s">
        <v>936</v>
      </c>
    </row>
    <row r="386" spans="1:6" s="15" customFormat="1">
      <c r="A386" s="12">
        <v>384</v>
      </c>
      <c r="B386" s="10" t="s">
        <v>1492</v>
      </c>
      <c r="C386" s="10" t="s">
        <v>2850</v>
      </c>
      <c r="D386" s="10" t="s">
        <v>1493</v>
      </c>
      <c r="E386" s="10" t="s">
        <v>912</v>
      </c>
      <c r="F386" s="10" t="s">
        <v>924</v>
      </c>
    </row>
    <row r="387" spans="1:6" s="15" customFormat="1">
      <c r="A387" s="12">
        <v>385</v>
      </c>
      <c r="B387" s="10" t="s">
        <v>1455</v>
      </c>
      <c r="C387" s="10" t="s">
        <v>1456</v>
      </c>
      <c r="D387" s="10" t="s">
        <v>1457</v>
      </c>
      <c r="E387" s="10" t="s">
        <v>924</v>
      </c>
      <c r="F387" s="10" t="s">
        <v>1019</v>
      </c>
    </row>
    <row r="388" spans="1:6" s="15" customFormat="1">
      <c r="A388" s="12">
        <v>386</v>
      </c>
      <c r="B388" s="10" t="s">
        <v>2851</v>
      </c>
      <c r="C388" s="10" t="s">
        <v>1994</v>
      </c>
      <c r="D388" s="10" t="s">
        <v>1995</v>
      </c>
      <c r="E388" s="10" t="s">
        <v>912</v>
      </c>
      <c r="F388" s="10" t="s">
        <v>1016</v>
      </c>
    </row>
    <row r="389" spans="1:6" s="15" customFormat="1">
      <c r="A389" s="12">
        <v>387</v>
      </c>
      <c r="B389" s="10" t="s">
        <v>2852</v>
      </c>
      <c r="C389" s="10" t="s">
        <v>2853</v>
      </c>
      <c r="D389" s="10" t="s">
        <v>2854</v>
      </c>
      <c r="E389" s="10" t="s">
        <v>930</v>
      </c>
      <c r="F389" s="10" t="s">
        <v>924</v>
      </c>
    </row>
    <row r="390" spans="1:6" s="15" customFormat="1">
      <c r="A390" s="12">
        <v>388</v>
      </c>
      <c r="B390" s="10" t="s">
        <v>2855</v>
      </c>
      <c r="C390" s="10" t="s">
        <v>2856</v>
      </c>
      <c r="D390" s="10" t="s">
        <v>1579</v>
      </c>
      <c r="E390" s="10" t="s">
        <v>936</v>
      </c>
      <c r="F390" s="10" t="s">
        <v>934</v>
      </c>
    </row>
    <row r="391" spans="1:6" s="15" customFormat="1">
      <c r="A391" s="12">
        <v>389</v>
      </c>
      <c r="B391" s="10" t="s">
        <v>1491</v>
      </c>
      <c r="C391" s="10" t="s">
        <v>2857</v>
      </c>
      <c r="D391" s="10" t="s">
        <v>2858</v>
      </c>
      <c r="E391" s="10" t="s">
        <v>938</v>
      </c>
      <c r="F391" s="10" t="s">
        <v>1019</v>
      </c>
    </row>
    <row r="392" spans="1:6" s="15" customFormat="1">
      <c r="A392" s="12">
        <v>390</v>
      </c>
      <c r="B392" s="10" t="s">
        <v>1783</v>
      </c>
      <c r="C392" s="10" t="s">
        <v>2859</v>
      </c>
      <c r="D392" s="10" t="s">
        <v>1784</v>
      </c>
      <c r="E392" s="10" t="s">
        <v>912</v>
      </c>
      <c r="F392" s="10" t="s">
        <v>1019</v>
      </c>
    </row>
    <row r="393" spans="1:6" s="15" customFormat="1">
      <c r="A393" s="12">
        <v>391</v>
      </c>
      <c r="B393" s="10" t="s">
        <v>2860</v>
      </c>
      <c r="C393" s="10" t="s">
        <v>1273</v>
      </c>
      <c r="D393" s="10" t="s">
        <v>1404</v>
      </c>
      <c r="E393" s="10" t="s">
        <v>905</v>
      </c>
      <c r="F393" s="10" t="s">
        <v>906</v>
      </c>
    </row>
    <row r="394" spans="1:6" s="15" customFormat="1">
      <c r="A394" s="12">
        <v>392</v>
      </c>
      <c r="B394" s="10" t="s">
        <v>2100</v>
      </c>
      <c r="C394" s="10" t="s">
        <v>2861</v>
      </c>
      <c r="D394" s="10" t="s">
        <v>2101</v>
      </c>
      <c r="E394" s="10" t="s">
        <v>913</v>
      </c>
      <c r="F394" s="10" t="s">
        <v>931</v>
      </c>
    </row>
    <row r="395" spans="1:6" s="15" customFormat="1">
      <c r="A395" s="12">
        <v>393</v>
      </c>
      <c r="B395" s="10" t="s">
        <v>2862</v>
      </c>
      <c r="C395" s="10" t="s">
        <v>2863</v>
      </c>
      <c r="D395" s="10" t="s">
        <v>2178</v>
      </c>
      <c r="E395" s="10" t="s">
        <v>924</v>
      </c>
      <c r="F395" s="10" t="s">
        <v>912</v>
      </c>
    </row>
    <row r="396" spans="1:6" s="15" customFormat="1">
      <c r="A396" s="12">
        <v>394</v>
      </c>
      <c r="B396" s="10" t="s">
        <v>1683</v>
      </c>
      <c r="C396" s="10" t="s">
        <v>2864</v>
      </c>
      <c r="D396" s="10" t="s">
        <v>1685</v>
      </c>
      <c r="E396" s="10" t="s">
        <v>924</v>
      </c>
      <c r="F396" s="10" t="s">
        <v>913</v>
      </c>
    </row>
    <row r="397" spans="1:6" s="15" customFormat="1">
      <c r="A397" s="12">
        <v>395</v>
      </c>
      <c r="B397" s="10" t="s">
        <v>2865</v>
      </c>
      <c r="C397" s="10" t="s">
        <v>2866</v>
      </c>
      <c r="D397" s="10" t="s">
        <v>1921</v>
      </c>
      <c r="E397" s="10" t="s">
        <v>936</v>
      </c>
      <c r="F397" s="10" t="s">
        <v>934</v>
      </c>
    </row>
    <row r="398" spans="1:6" s="15" customFormat="1">
      <c r="A398" s="12">
        <v>396</v>
      </c>
      <c r="B398" s="10" t="s">
        <v>2867</v>
      </c>
      <c r="C398" s="10" t="s">
        <v>2868</v>
      </c>
      <c r="D398" s="10" t="s">
        <v>1525</v>
      </c>
      <c r="E398" s="10" t="s">
        <v>935</v>
      </c>
      <c r="F398" s="10" t="s">
        <v>936</v>
      </c>
    </row>
    <row r="399" spans="1:6" s="15" customFormat="1">
      <c r="A399" s="12">
        <v>397</v>
      </c>
      <c r="B399" s="10" t="s">
        <v>2869</v>
      </c>
      <c r="C399" s="10" t="s">
        <v>1791</v>
      </c>
      <c r="D399" s="10" t="s">
        <v>1792</v>
      </c>
      <c r="E399" s="10" t="s">
        <v>943</v>
      </c>
      <c r="F399" s="10" t="s">
        <v>936</v>
      </c>
    </row>
    <row r="400" spans="1:6" s="15" customFormat="1">
      <c r="A400" s="12">
        <v>398</v>
      </c>
      <c r="B400" s="10" t="s">
        <v>1202</v>
      </c>
      <c r="C400" s="10" t="s">
        <v>2870</v>
      </c>
      <c r="D400" s="10" t="s">
        <v>1203</v>
      </c>
      <c r="E400" s="10" t="s">
        <v>930</v>
      </c>
      <c r="F400" s="10" t="s">
        <v>924</v>
      </c>
    </row>
    <row r="401" spans="1:6" s="15" customFormat="1">
      <c r="A401" s="12">
        <v>399</v>
      </c>
      <c r="B401" s="10" t="s">
        <v>2871</v>
      </c>
      <c r="C401" s="10" t="s">
        <v>1991</v>
      </c>
      <c r="D401" s="10" t="s">
        <v>1992</v>
      </c>
      <c r="E401" s="10" t="s">
        <v>906</v>
      </c>
      <c r="F401" s="10" t="s">
        <v>933</v>
      </c>
    </row>
    <row r="402" spans="1:6" s="15" customFormat="1">
      <c r="A402" s="12">
        <v>400</v>
      </c>
      <c r="B402" s="10" t="s">
        <v>2872</v>
      </c>
      <c r="C402" s="10" t="s">
        <v>2873</v>
      </c>
      <c r="D402" s="10" t="s">
        <v>1304</v>
      </c>
      <c r="E402" s="10" t="s">
        <v>905</v>
      </c>
      <c r="F402" s="10" t="s">
        <v>918</v>
      </c>
    </row>
    <row r="403" spans="1:6" s="15" customFormat="1">
      <c r="A403" s="12">
        <v>401</v>
      </c>
      <c r="B403" s="10" t="s">
        <v>2874</v>
      </c>
      <c r="C403" s="10" t="s">
        <v>2875</v>
      </c>
      <c r="D403" s="10" t="s">
        <v>1189</v>
      </c>
      <c r="E403" s="10" t="s">
        <v>934</v>
      </c>
      <c r="F403" s="10" t="s">
        <v>1019</v>
      </c>
    </row>
    <row r="404" spans="1:6" s="15" customFormat="1">
      <c r="A404" s="12">
        <v>402</v>
      </c>
      <c r="B404" s="10" t="s">
        <v>1764</v>
      </c>
      <c r="C404" s="10" t="s">
        <v>493</v>
      </c>
      <c r="D404" s="10" t="s">
        <v>1765</v>
      </c>
      <c r="E404" s="10" t="s">
        <v>938</v>
      </c>
      <c r="F404" s="10" t="s">
        <v>935</v>
      </c>
    </row>
    <row r="405" spans="1:6" s="15" customFormat="1">
      <c r="A405" s="12">
        <v>403</v>
      </c>
      <c r="B405" s="10" t="s">
        <v>1407</v>
      </c>
      <c r="C405" s="10" t="s">
        <v>2876</v>
      </c>
      <c r="D405" s="10" t="s">
        <v>1408</v>
      </c>
      <c r="E405" s="10" t="s">
        <v>935</v>
      </c>
      <c r="F405" s="10" t="s">
        <v>1019</v>
      </c>
    </row>
    <row r="406" spans="1:6" s="15" customFormat="1">
      <c r="A406" s="12">
        <v>404</v>
      </c>
      <c r="B406" s="10" t="s">
        <v>2877</v>
      </c>
      <c r="C406" s="10" t="s">
        <v>2878</v>
      </c>
      <c r="D406" s="10" t="s">
        <v>2879</v>
      </c>
      <c r="E406" s="10" t="s">
        <v>939</v>
      </c>
      <c r="F406" s="10" t="s">
        <v>934</v>
      </c>
    </row>
    <row r="407" spans="1:6" s="15" customFormat="1">
      <c r="A407" s="12">
        <v>405</v>
      </c>
      <c r="B407" s="10" t="s">
        <v>2880</v>
      </c>
      <c r="C407" s="10" t="s">
        <v>2881</v>
      </c>
      <c r="D407" s="10" t="s">
        <v>1712</v>
      </c>
      <c r="E407" s="10" t="s">
        <v>936</v>
      </c>
      <c r="F407" s="10" t="s">
        <v>934</v>
      </c>
    </row>
    <row r="408" spans="1:6" s="15" customFormat="1">
      <c r="A408" s="12">
        <v>406</v>
      </c>
      <c r="B408" s="10" t="s">
        <v>2882</v>
      </c>
      <c r="C408" s="10" t="s">
        <v>2883</v>
      </c>
      <c r="D408" s="10" t="s">
        <v>2205</v>
      </c>
      <c r="E408" s="10" t="s">
        <v>922</v>
      </c>
      <c r="F408" s="10" t="s">
        <v>921</v>
      </c>
    </row>
    <row r="409" spans="1:6" s="15" customFormat="1">
      <c r="A409" s="12">
        <v>407</v>
      </c>
      <c r="B409" s="10" t="s">
        <v>1374</v>
      </c>
      <c r="C409" s="10" t="s">
        <v>2884</v>
      </c>
      <c r="D409" s="10" t="s">
        <v>2885</v>
      </c>
      <c r="E409" s="10" t="s">
        <v>936</v>
      </c>
      <c r="F409" s="10" t="s">
        <v>935</v>
      </c>
    </row>
    <row r="410" spans="1:6" s="15" customFormat="1">
      <c r="A410" s="12">
        <v>408</v>
      </c>
      <c r="B410" s="10" t="s">
        <v>2886</v>
      </c>
      <c r="C410" s="10" t="s">
        <v>2887</v>
      </c>
      <c r="D410" s="10" t="s">
        <v>1582</v>
      </c>
      <c r="E410" s="10" t="s">
        <v>922</v>
      </c>
      <c r="F410" s="10" t="s">
        <v>924</v>
      </c>
    </row>
    <row r="411" spans="1:6" s="15" customFormat="1">
      <c r="A411" s="12">
        <v>409</v>
      </c>
      <c r="B411" s="10" t="s">
        <v>1318</v>
      </c>
      <c r="C411" s="10" t="s">
        <v>2888</v>
      </c>
      <c r="D411" s="10" t="s">
        <v>1319</v>
      </c>
      <c r="E411" s="10" t="s">
        <v>934</v>
      </c>
      <c r="F411" s="10" t="s">
        <v>1019</v>
      </c>
    </row>
    <row r="412" spans="1:6" s="15" customFormat="1">
      <c r="A412" s="12">
        <v>410</v>
      </c>
      <c r="B412" s="10" t="s">
        <v>166</v>
      </c>
      <c r="C412" s="10" t="s">
        <v>2889</v>
      </c>
      <c r="D412" s="10" t="s">
        <v>1317</v>
      </c>
      <c r="E412" s="10" t="s">
        <v>935</v>
      </c>
      <c r="F412" s="10" t="s">
        <v>1019</v>
      </c>
    </row>
    <row r="413" spans="1:6" s="15" customFormat="1">
      <c r="A413" s="12">
        <v>411</v>
      </c>
      <c r="B413" s="10" t="s">
        <v>2890</v>
      </c>
      <c r="C413" s="10" t="s">
        <v>1931</v>
      </c>
      <c r="D413" s="10" t="s">
        <v>1932</v>
      </c>
      <c r="E413" s="10" t="s">
        <v>905</v>
      </c>
      <c r="F413" s="10" t="s">
        <v>906</v>
      </c>
    </row>
    <row r="414" spans="1:6" s="15" customFormat="1">
      <c r="A414" s="12">
        <v>412</v>
      </c>
      <c r="B414" s="10" t="s">
        <v>1920</v>
      </c>
      <c r="C414" s="10" t="s">
        <v>2891</v>
      </c>
      <c r="D414" s="10" t="s">
        <v>2892</v>
      </c>
      <c r="E414" s="10" t="s">
        <v>913</v>
      </c>
      <c r="F414" s="10" t="s">
        <v>912</v>
      </c>
    </row>
    <row r="415" spans="1:6" s="15" customFormat="1">
      <c r="A415" s="12">
        <v>413</v>
      </c>
      <c r="B415" s="10" t="s">
        <v>2893</v>
      </c>
      <c r="C415" s="10" t="s">
        <v>2894</v>
      </c>
      <c r="D415" s="10" t="s">
        <v>1899</v>
      </c>
      <c r="E415" s="10" t="s">
        <v>936</v>
      </c>
      <c r="F415" s="10" t="s">
        <v>934</v>
      </c>
    </row>
    <row r="416" spans="1:6" s="15" customFormat="1">
      <c r="A416" s="12">
        <v>414</v>
      </c>
      <c r="B416" s="10" t="s">
        <v>1718</v>
      </c>
      <c r="C416" s="10" t="s">
        <v>2895</v>
      </c>
      <c r="D416" s="10" t="s">
        <v>1719</v>
      </c>
      <c r="E416" s="10" t="s">
        <v>934</v>
      </c>
      <c r="F416" s="10" t="s">
        <v>1019</v>
      </c>
    </row>
    <row r="417" spans="1:6" s="15" customFormat="1">
      <c r="A417" s="12">
        <v>415</v>
      </c>
      <c r="B417" s="10" t="s">
        <v>2896</v>
      </c>
      <c r="C417" s="10" t="s">
        <v>2897</v>
      </c>
      <c r="D417" s="10" t="s">
        <v>1710</v>
      </c>
      <c r="E417" s="10" t="s">
        <v>936</v>
      </c>
      <c r="F417" s="10" t="s">
        <v>935</v>
      </c>
    </row>
    <row r="418" spans="1:6" s="15" customFormat="1">
      <c r="A418" s="12">
        <v>416</v>
      </c>
      <c r="B418" s="10" t="s">
        <v>1702</v>
      </c>
      <c r="C418" s="10" t="s">
        <v>1703</v>
      </c>
      <c r="D418" s="10" t="s">
        <v>2898</v>
      </c>
      <c r="E418" s="10" t="s">
        <v>936</v>
      </c>
      <c r="F418" s="10" t="s">
        <v>934</v>
      </c>
    </row>
    <row r="419" spans="1:6" s="15" customFormat="1">
      <c r="A419" s="12">
        <v>417</v>
      </c>
      <c r="B419" s="10" t="s">
        <v>2899</v>
      </c>
      <c r="C419" s="10" t="s">
        <v>2900</v>
      </c>
      <c r="D419" s="10" t="s">
        <v>1509</v>
      </c>
      <c r="E419" s="10" t="s">
        <v>934</v>
      </c>
      <c r="F419" s="10" t="s">
        <v>936</v>
      </c>
    </row>
    <row r="420" spans="1:6" s="15" customFormat="1">
      <c r="A420" s="12">
        <v>418</v>
      </c>
      <c r="B420" s="10" t="s">
        <v>2901</v>
      </c>
      <c r="C420" s="10" t="s">
        <v>2902</v>
      </c>
      <c r="D420" s="10" t="s">
        <v>1744</v>
      </c>
      <c r="E420" s="10" t="s">
        <v>934</v>
      </c>
      <c r="F420" s="10" t="s">
        <v>936</v>
      </c>
    </row>
    <row r="421" spans="1:6" s="15" customFormat="1">
      <c r="A421" s="12">
        <v>419</v>
      </c>
      <c r="B421" s="10" t="s">
        <v>2903</v>
      </c>
      <c r="C421" s="10" t="s">
        <v>1734</v>
      </c>
      <c r="D421" s="10" t="s">
        <v>1735</v>
      </c>
      <c r="E421" s="10" t="s">
        <v>936</v>
      </c>
      <c r="F421" s="10" t="s">
        <v>934</v>
      </c>
    </row>
    <row r="422" spans="1:6" s="15" customFormat="1">
      <c r="A422" s="12">
        <v>420</v>
      </c>
      <c r="B422" s="10" t="s">
        <v>2904</v>
      </c>
      <c r="C422" s="10" t="s">
        <v>2905</v>
      </c>
      <c r="D422" s="10" t="s">
        <v>2906</v>
      </c>
      <c r="E422" s="10" t="s">
        <v>924</v>
      </c>
      <c r="F422" s="10" t="s">
        <v>912</v>
      </c>
    </row>
    <row r="423" spans="1:6" s="15" customFormat="1">
      <c r="A423" s="12">
        <v>421</v>
      </c>
      <c r="B423" s="10" t="s">
        <v>2907</v>
      </c>
      <c r="C423" s="10" t="s">
        <v>323</v>
      </c>
      <c r="D423" s="10" t="s">
        <v>1529</v>
      </c>
      <c r="E423" s="10" t="s">
        <v>906</v>
      </c>
      <c r="F423" s="10" t="s">
        <v>905</v>
      </c>
    </row>
    <row r="424" spans="1:6" s="15" customFormat="1">
      <c r="A424" s="12">
        <v>422</v>
      </c>
      <c r="B424" s="10" t="s">
        <v>2908</v>
      </c>
      <c r="C424" s="10" t="s">
        <v>2909</v>
      </c>
      <c r="D424" s="10" t="s">
        <v>2026</v>
      </c>
      <c r="E424" s="10" t="s">
        <v>924</v>
      </c>
      <c r="F424" s="10" t="s">
        <v>912</v>
      </c>
    </row>
    <row r="425" spans="1:6" s="15" customFormat="1">
      <c r="A425" s="12">
        <v>423</v>
      </c>
      <c r="B425" s="10" t="s">
        <v>2910</v>
      </c>
      <c r="C425" s="10" t="s">
        <v>2911</v>
      </c>
      <c r="D425" s="10" t="s">
        <v>1482</v>
      </c>
      <c r="E425" s="10" t="s">
        <v>912</v>
      </c>
      <c r="F425" s="10" t="s">
        <v>931</v>
      </c>
    </row>
    <row r="426" spans="1:6" s="15" customFormat="1">
      <c r="A426" s="12">
        <v>424</v>
      </c>
      <c r="B426" s="10" t="s">
        <v>2134</v>
      </c>
      <c r="C426" s="10" t="s">
        <v>2912</v>
      </c>
      <c r="D426" s="10" t="s">
        <v>2135</v>
      </c>
      <c r="E426" s="10" t="s">
        <v>936</v>
      </c>
      <c r="F426" s="10" t="s">
        <v>937</v>
      </c>
    </row>
    <row r="427" spans="1:6" s="15" customFormat="1">
      <c r="A427" s="12">
        <v>425</v>
      </c>
      <c r="B427" s="10" t="s">
        <v>2913</v>
      </c>
      <c r="C427" s="10" t="s">
        <v>2914</v>
      </c>
      <c r="D427" s="10" t="s">
        <v>1316</v>
      </c>
      <c r="E427" s="10" t="s">
        <v>936</v>
      </c>
      <c r="F427" s="10" t="s">
        <v>934</v>
      </c>
    </row>
    <row r="428" spans="1:6" s="15" customFormat="1">
      <c r="A428" s="12">
        <v>426</v>
      </c>
      <c r="B428" s="10" t="s">
        <v>1251</v>
      </c>
      <c r="C428" s="10" t="s">
        <v>117</v>
      </c>
      <c r="D428" s="10" t="s">
        <v>1252</v>
      </c>
      <c r="E428" s="10" t="s">
        <v>905</v>
      </c>
      <c r="F428" s="10" t="s">
        <v>906</v>
      </c>
    </row>
    <row r="429" spans="1:6" s="15" customFormat="1">
      <c r="A429" s="12">
        <v>427</v>
      </c>
      <c r="B429" s="10" t="s">
        <v>2915</v>
      </c>
      <c r="C429" s="10" t="s">
        <v>2916</v>
      </c>
      <c r="D429" s="10" t="s">
        <v>1869</v>
      </c>
      <c r="E429" s="10" t="s">
        <v>1016</v>
      </c>
      <c r="F429" s="10" t="s">
        <v>936</v>
      </c>
    </row>
    <row r="430" spans="1:6" s="15" customFormat="1">
      <c r="A430" s="12">
        <v>428</v>
      </c>
      <c r="B430" s="10" t="s">
        <v>1337</v>
      </c>
      <c r="C430" s="10" t="s">
        <v>180</v>
      </c>
      <c r="D430" s="10" t="s">
        <v>1338</v>
      </c>
      <c r="E430" s="10" t="s">
        <v>936</v>
      </c>
      <c r="F430" s="10" t="s">
        <v>934</v>
      </c>
    </row>
    <row r="431" spans="1:6" s="15" customFormat="1">
      <c r="A431" s="12">
        <v>429</v>
      </c>
      <c r="B431" s="10" t="s">
        <v>1675</v>
      </c>
      <c r="C431" s="10" t="s">
        <v>1676</v>
      </c>
      <c r="D431" s="10" t="s">
        <v>1677</v>
      </c>
      <c r="E431" s="10" t="s">
        <v>936</v>
      </c>
      <c r="F431" s="10" t="s">
        <v>934</v>
      </c>
    </row>
    <row r="432" spans="1:6" s="15" customFormat="1">
      <c r="A432" s="12">
        <v>430</v>
      </c>
      <c r="B432" s="10" t="s">
        <v>1260</v>
      </c>
      <c r="C432" s="10" t="s">
        <v>1261</v>
      </c>
      <c r="D432" s="10" t="s">
        <v>1262</v>
      </c>
      <c r="E432" s="10" t="s">
        <v>936</v>
      </c>
      <c r="F432" s="10" t="s">
        <v>1019</v>
      </c>
    </row>
    <row r="433" spans="1:6" s="15" customFormat="1">
      <c r="A433" s="12">
        <v>431</v>
      </c>
      <c r="B433" s="10" t="s">
        <v>2917</v>
      </c>
      <c r="C433" s="10" t="s">
        <v>2918</v>
      </c>
      <c r="D433" s="10" t="s">
        <v>1226</v>
      </c>
      <c r="E433" s="10" t="s">
        <v>913</v>
      </c>
      <c r="F433" s="10" t="s">
        <v>1019</v>
      </c>
    </row>
    <row r="434" spans="1:6" s="15" customFormat="1">
      <c r="A434" s="12">
        <v>432</v>
      </c>
      <c r="B434" s="10" t="s">
        <v>1638</v>
      </c>
      <c r="C434" s="10" t="s">
        <v>1123</v>
      </c>
      <c r="D434" s="10" t="s">
        <v>1639</v>
      </c>
      <c r="E434" s="10" t="s">
        <v>936</v>
      </c>
      <c r="F434" s="10" t="s">
        <v>934</v>
      </c>
    </row>
    <row r="435" spans="1:6" s="15" customFormat="1">
      <c r="A435" s="12">
        <v>433</v>
      </c>
      <c r="B435" s="10" t="s">
        <v>2919</v>
      </c>
      <c r="C435" s="10" t="s">
        <v>458</v>
      </c>
      <c r="D435" s="10" t="s">
        <v>1802</v>
      </c>
      <c r="E435" s="10" t="s">
        <v>906</v>
      </c>
      <c r="F435" s="10" t="s">
        <v>933</v>
      </c>
    </row>
    <row r="436" spans="1:6" s="15" customFormat="1">
      <c r="A436" s="12">
        <v>434</v>
      </c>
      <c r="B436" s="10" t="s">
        <v>1979</v>
      </c>
      <c r="C436" s="10" t="s">
        <v>2920</v>
      </c>
      <c r="D436" s="10" t="s">
        <v>1980</v>
      </c>
      <c r="E436" s="10" t="s">
        <v>935</v>
      </c>
      <c r="F436" s="10" t="s">
        <v>1019</v>
      </c>
    </row>
    <row r="437" spans="1:6" s="15" customFormat="1">
      <c r="A437" s="12">
        <v>435</v>
      </c>
      <c r="B437" s="10" t="s">
        <v>1789</v>
      </c>
      <c r="C437" s="10" t="s">
        <v>512</v>
      </c>
      <c r="D437" s="10" t="s">
        <v>2921</v>
      </c>
      <c r="E437" s="10" t="s">
        <v>912</v>
      </c>
      <c r="F437" s="10" t="s">
        <v>924</v>
      </c>
    </row>
    <row r="438" spans="1:6" s="15" customFormat="1">
      <c r="A438" s="12">
        <v>436</v>
      </c>
      <c r="B438" s="10" t="s">
        <v>2922</v>
      </c>
      <c r="C438" s="10" t="s">
        <v>2923</v>
      </c>
      <c r="D438" s="10" t="s">
        <v>1454</v>
      </c>
      <c r="E438" s="10" t="s">
        <v>936</v>
      </c>
      <c r="F438" s="10" t="s">
        <v>934</v>
      </c>
    </row>
    <row r="439" spans="1:6" s="15" customFormat="1">
      <c r="A439" s="12">
        <v>437</v>
      </c>
      <c r="B439" s="10" t="s">
        <v>1865</v>
      </c>
      <c r="C439" s="10" t="s">
        <v>2924</v>
      </c>
      <c r="D439" s="10" t="s">
        <v>2925</v>
      </c>
      <c r="E439" s="10" t="s">
        <v>937</v>
      </c>
      <c r="F439" s="10" t="s">
        <v>936</v>
      </c>
    </row>
    <row r="440" spans="1:6" s="15" customFormat="1">
      <c r="A440" s="12">
        <v>438</v>
      </c>
      <c r="B440" s="10" t="s">
        <v>1695</v>
      </c>
      <c r="C440" s="10" t="s">
        <v>2926</v>
      </c>
      <c r="D440" s="10" t="s">
        <v>1696</v>
      </c>
      <c r="E440" s="10" t="s">
        <v>937</v>
      </c>
      <c r="F440" s="10" t="s">
        <v>1019</v>
      </c>
    </row>
    <row r="441" spans="1:6" s="15" customFormat="1">
      <c r="A441" s="12">
        <v>439</v>
      </c>
      <c r="B441" s="10" t="s">
        <v>1595</v>
      </c>
      <c r="C441" s="10" t="s">
        <v>2927</v>
      </c>
      <c r="D441" s="10" t="s">
        <v>1596</v>
      </c>
      <c r="E441" s="10" t="s">
        <v>935</v>
      </c>
      <c r="F441" s="10" t="s">
        <v>1019</v>
      </c>
    </row>
    <row r="442" spans="1:6" s="15" customFormat="1">
      <c r="A442" s="12">
        <v>440</v>
      </c>
      <c r="B442" s="10" t="s">
        <v>2928</v>
      </c>
      <c r="C442" s="10" t="s">
        <v>1510</v>
      </c>
      <c r="D442" s="10" t="s">
        <v>1025</v>
      </c>
      <c r="E442" s="10" t="s">
        <v>937</v>
      </c>
      <c r="F442" s="10" t="s">
        <v>936</v>
      </c>
    </row>
    <row r="443" spans="1:6" s="15" customFormat="1">
      <c r="A443" s="12">
        <v>441</v>
      </c>
      <c r="B443" s="10" t="s">
        <v>2074</v>
      </c>
      <c r="C443" s="10" t="s">
        <v>2929</v>
      </c>
      <c r="D443" s="10" t="s">
        <v>2930</v>
      </c>
      <c r="E443" s="10" t="s">
        <v>936</v>
      </c>
      <c r="F443" s="10" t="s">
        <v>934</v>
      </c>
    </row>
    <row r="444" spans="1:6" s="15" customFormat="1">
      <c r="A444" s="12">
        <v>442</v>
      </c>
      <c r="B444" s="10" t="s">
        <v>2931</v>
      </c>
      <c r="C444" s="10" t="s">
        <v>2932</v>
      </c>
      <c r="D444" s="10" t="s">
        <v>2933</v>
      </c>
      <c r="E444" s="10" t="s">
        <v>936</v>
      </c>
      <c r="F444" s="10" t="s">
        <v>934</v>
      </c>
    </row>
    <row r="445" spans="1:6" s="15" customFormat="1">
      <c r="A445" s="12">
        <v>443</v>
      </c>
      <c r="B445" s="10" t="s">
        <v>2934</v>
      </c>
      <c r="C445" s="10" t="s">
        <v>2935</v>
      </c>
      <c r="D445" s="10" t="s">
        <v>2005</v>
      </c>
      <c r="E445" s="10" t="s">
        <v>938</v>
      </c>
      <c r="F445" s="10" t="s">
        <v>935</v>
      </c>
    </row>
    <row r="446" spans="1:6" s="15" customFormat="1">
      <c r="A446" s="12">
        <v>444</v>
      </c>
      <c r="B446" s="10" t="s">
        <v>2936</v>
      </c>
      <c r="C446" s="10" t="s">
        <v>2937</v>
      </c>
      <c r="D446" s="10" t="s">
        <v>1867</v>
      </c>
      <c r="E446" s="10" t="s">
        <v>934</v>
      </c>
      <c r="F446" s="10" t="s">
        <v>936</v>
      </c>
    </row>
    <row r="447" spans="1:6" s="15" customFormat="1">
      <c r="A447" s="12">
        <v>445</v>
      </c>
      <c r="B447" s="10" t="s">
        <v>2938</v>
      </c>
      <c r="C447" s="10" t="s">
        <v>1736</v>
      </c>
      <c r="D447" s="10" t="s">
        <v>1737</v>
      </c>
      <c r="E447" s="10" t="s">
        <v>936</v>
      </c>
      <c r="F447" s="10" t="s">
        <v>934</v>
      </c>
    </row>
    <row r="448" spans="1:6" s="15" customFormat="1">
      <c r="A448" s="12">
        <v>446</v>
      </c>
      <c r="B448" s="10" t="s">
        <v>2248</v>
      </c>
      <c r="C448" s="10" t="s">
        <v>2939</v>
      </c>
      <c r="D448" s="10" t="s">
        <v>2249</v>
      </c>
      <c r="E448" s="10" t="s">
        <v>939</v>
      </c>
      <c r="F448" s="10" t="s">
        <v>1019</v>
      </c>
    </row>
    <row r="449" spans="1:6" s="15" customFormat="1">
      <c r="A449" s="12">
        <v>447</v>
      </c>
      <c r="B449" s="10" t="s">
        <v>2940</v>
      </c>
      <c r="C449" s="10" t="s">
        <v>2070</v>
      </c>
      <c r="D449" s="10" t="s">
        <v>1155</v>
      </c>
      <c r="E449" s="10" t="s">
        <v>934</v>
      </c>
      <c r="F449" s="10" t="s">
        <v>936</v>
      </c>
    </row>
    <row r="450" spans="1:6" s="15" customFormat="1">
      <c r="A450" s="12">
        <v>448</v>
      </c>
      <c r="B450" s="10" t="s">
        <v>2941</v>
      </c>
      <c r="C450" s="10" t="s">
        <v>2942</v>
      </c>
      <c r="D450" s="10" t="s">
        <v>1376</v>
      </c>
      <c r="E450" s="10" t="s">
        <v>937</v>
      </c>
      <c r="F450" s="10" t="s">
        <v>936</v>
      </c>
    </row>
    <row r="451" spans="1:6" s="15" customFormat="1">
      <c r="A451" s="12">
        <v>449</v>
      </c>
      <c r="B451" s="10" t="s">
        <v>1648</v>
      </c>
      <c r="C451" s="10" t="s">
        <v>2943</v>
      </c>
      <c r="D451" s="10" t="s">
        <v>1649</v>
      </c>
      <c r="E451" s="10" t="s">
        <v>935</v>
      </c>
      <c r="F451" s="10" t="s">
        <v>1019</v>
      </c>
    </row>
    <row r="452" spans="1:6" s="15" customFormat="1">
      <c r="A452" s="12">
        <v>450</v>
      </c>
      <c r="B452" s="10" t="s">
        <v>1536</v>
      </c>
      <c r="C452" s="10" t="s">
        <v>2944</v>
      </c>
      <c r="D452" s="10" t="s">
        <v>1537</v>
      </c>
      <c r="E452" s="10" t="s">
        <v>912</v>
      </c>
      <c r="F452" s="10" t="s">
        <v>926</v>
      </c>
    </row>
    <row r="453" spans="1:6" s="15" customFormat="1">
      <c r="A453" s="12">
        <v>451</v>
      </c>
      <c r="B453" s="10" t="s">
        <v>1533</v>
      </c>
      <c r="C453" s="10" t="s">
        <v>2945</v>
      </c>
      <c r="D453" s="10" t="s">
        <v>1534</v>
      </c>
      <c r="E453" s="10" t="s">
        <v>924</v>
      </c>
      <c r="F453" s="10" t="s">
        <v>930</v>
      </c>
    </row>
    <row r="454" spans="1:6" s="15" customFormat="1">
      <c r="A454" s="12">
        <v>452</v>
      </c>
      <c r="B454" s="10" t="s">
        <v>2946</v>
      </c>
      <c r="C454" s="10" t="s">
        <v>1800</v>
      </c>
      <c r="D454" s="10" t="s">
        <v>1801</v>
      </c>
      <c r="E454" s="10" t="s">
        <v>936</v>
      </c>
      <c r="F454" s="10" t="s">
        <v>934</v>
      </c>
    </row>
    <row r="455" spans="1:6" s="15" customFormat="1">
      <c r="A455" s="12">
        <v>453</v>
      </c>
      <c r="B455" s="10" t="s">
        <v>1697</v>
      </c>
      <c r="C455" s="10" t="s">
        <v>1698</v>
      </c>
      <c r="D455" s="10" t="s">
        <v>1699</v>
      </c>
      <c r="E455" s="10" t="s">
        <v>918</v>
      </c>
      <c r="F455" s="10" t="s">
        <v>905</v>
      </c>
    </row>
    <row r="456" spans="1:6" s="15" customFormat="1">
      <c r="A456" s="12">
        <v>454</v>
      </c>
      <c r="B456" s="10" t="s">
        <v>1166</v>
      </c>
      <c r="C456" s="10" t="s">
        <v>1167</v>
      </c>
      <c r="D456" s="10" t="s">
        <v>1168</v>
      </c>
      <c r="E456" s="10" t="s">
        <v>936</v>
      </c>
      <c r="F456" s="10" t="s">
        <v>934</v>
      </c>
    </row>
    <row r="457" spans="1:6" s="15" customFormat="1">
      <c r="A457" s="12">
        <v>455</v>
      </c>
      <c r="B457" s="10" t="s">
        <v>1686</v>
      </c>
      <c r="C457" s="10" t="s">
        <v>2947</v>
      </c>
      <c r="D457" s="10" t="s">
        <v>1687</v>
      </c>
      <c r="E457" s="10" t="s">
        <v>936</v>
      </c>
      <c r="F457" s="10" t="s">
        <v>934</v>
      </c>
    </row>
    <row r="458" spans="1:6" s="15" customFormat="1">
      <c r="A458" s="12">
        <v>456</v>
      </c>
      <c r="B458" s="10" t="s">
        <v>1530</v>
      </c>
      <c r="C458" s="10" t="s">
        <v>1531</v>
      </c>
      <c r="D458" s="10" t="s">
        <v>1532</v>
      </c>
      <c r="E458" s="10" t="s">
        <v>924</v>
      </c>
      <c r="F458" s="10" t="s">
        <v>1019</v>
      </c>
    </row>
    <row r="459" spans="1:6" s="15" customFormat="1">
      <c r="A459" s="12">
        <v>457</v>
      </c>
      <c r="B459" s="10" t="s">
        <v>1711</v>
      </c>
      <c r="C459" s="10" t="s">
        <v>2948</v>
      </c>
      <c r="D459" s="10" t="s">
        <v>2949</v>
      </c>
      <c r="E459" s="10" t="s">
        <v>938</v>
      </c>
      <c r="F459" s="10" t="s">
        <v>1019</v>
      </c>
    </row>
    <row r="460" spans="1:6" s="15" customFormat="1">
      <c r="A460" s="12">
        <v>458</v>
      </c>
      <c r="B460" s="10" t="s">
        <v>2950</v>
      </c>
      <c r="C460" s="10" t="s">
        <v>2951</v>
      </c>
      <c r="D460" s="10" t="s">
        <v>2952</v>
      </c>
      <c r="E460" s="10" t="s">
        <v>937</v>
      </c>
      <c r="F460" s="10" t="s">
        <v>936</v>
      </c>
    </row>
    <row r="461" spans="1:6" s="15" customFormat="1">
      <c r="A461" s="12">
        <v>459</v>
      </c>
      <c r="B461" s="10" t="s">
        <v>1903</v>
      </c>
      <c r="C461" s="10" t="s">
        <v>2953</v>
      </c>
      <c r="D461" s="10" t="s">
        <v>1904</v>
      </c>
      <c r="E461" s="10" t="s">
        <v>936</v>
      </c>
      <c r="F461" s="10" t="s">
        <v>934</v>
      </c>
    </row>
    <row r="462" spans="1:6" s="15" customFormat="1">
      <c r="A462" s="12">
        <v>460</v>
      </c>
      <c r="B462" s="10" t="s">
        <v>1411</v>
      </c>
      <c r="C462" s="10" t="s">
        <v>2954</v>
      </c>
      <c r="D462" s="10" t="s">
        <v>1412</v>
      </c>
      <c r="E462" s="10" t="s">
        <v>943</v>
      </c>
      <c r="F462" s="10" t="s">
        <v>945</v>
      </c>
    </row>
    <row r="463" spans="1:6" s="15" customFormat="1">
      <c r="A463" s="12">
        <v>461</v>
      </c>
      <c r="B463" s="10" t="s">
        <v>2955</v>
      </c>
      <c r="C463" s="10" t="s">
        <v>2956</v>
      </c>
      <c r="D463" s="10" t="s">
        <v>2061</v>
      </c>
      <c r="E463" s="10" t="s">
        <v>905</v>
      </c>
      <c r="F463" s="10" t="s">
        <v>1016</v>
      </c>
    </row>
    <row r="464" spans="1:6" s="15" customFormat="1">
      <c r="A464" s="12">
        <v>462</v>
      </c>
      <c r="B464" s="10" t="s">
        <v>2957</v>
      </c>
      <c r="C464" s="10" t="s">
        <v>2958</v>
      </c>
      <c r="D464" s="10" t="s">
        <v>2959</v>
      </c>
      <c r="E464" s="10" t="s">
        <v>945</v>
      </c>
      <c r="F464" s="10" t="s">
        <v>943</v>
      </c>
    </row>
    <row r="465" spans="1:6" s="15" customFormat="1">
      <c r="A465" s="12">
        <v>463</v>
      </c>
      <c r="B465" s="10" t="s">
        <v>2960</v>
      </c>
      <c r="C465" s="10" t="s">
        <v>2961</v>
      </c>
      <c r="D465" s="10" t="s">
        <v>2219</v>
      </c>
      <c r="E465" s="10" t="s">
        <v>934</v>
      </c>
      <c r="F465" s="10" t="s">
        <v>936</v>
      </c>
    </row>
    <row r="466" spans="1:6" s="15" customFormat="1">
      <c r="A466" s="12">
        <v>464</v>
      </c>
      <c r="B466" s="10" t="s">
        <v>2962</v>
      </c>
      <c r="C466" s="10" t="s">
        <v>2963</v>
      </c>
      <c r="D466" s="10" t="s">
        <v>1527</v>
      </c>
      <c r="E466" s="10" t="s">
        <v>936</v>
      </c>
      <c r="F466" s="10" t="s">
        <v>937</v>
      </c>
    </row>
    <row r="467" spans="1:6" s="15" customFormat="1">
      <c r="A467" s="12">
        <v>465</v>
      </c>
      <c r="B467" s="10" t="s">
        <v>2964</v>
      </c>
      <c r="C467" s="10" t="s">
        <v>2965</v>
      </c>
      <c r="D467" s="10" t="s">
        <v>1130</v>
      </c>
      <c r="E467" s="10" t="s">
        <v>926</v>
      </c>
      <c r="F467" s="10" t="s">
        <v>931</v>
      </c>
    </row>
    <row r="468" spans="1:6" s="15" customFormat="1">
      <c r="A468" s="12">
        <v>466</v>
      </c>
      <c r="B468" s="10" t="s">
        <v>2966</v>
      </c>
      <c r="C468" s="10" t="s">
        <v>2967</v>
      </c>
      <c r="D468" s="10" t="s">
        <v>1388</v>
      </c>
      <c r="E468" s="10" t="s">
        <v>936</v>
      </c>
      <c r="F468" s="10" t="s">
        <v>937</v>
      </c>
    </row>
    <row r="469" spans="1:6" s="15" customFormat="1">
      <c r="A469" s="12">
        <v>467</v>
      </c>
      <c r="B469" s="10" t="s">
        <v>1593</v>
      </c>
      <c r="C469" s="10" t="s">
        <v>2968</v>
      </c>
      <c r="D469" s="10" t="s">
        <v>1594</v>
      </c>
      <c r="E469" s="10" t="s">
        <v>923</v>
      </c>
      <c r="F469" s="10" t="s">
        <v>935</v>
      </c>
    </row>
    <row r="470" spans="1:6" s="15" customFormat="1">
      <c r="A470" s="12">
        <v>468</v>
      </c>
      <c r="B470" s="10" t="s">
        <v>2245</v>
      </c>
      <c r="C470" s="10" t="s">
        <v>2246</v>
      </c>
      <c r="D470" s="10" t="s">
        <v>2247</v>
      </c>
      <c r="E470" s="10" t="s">
        <v>936</v>
      </c>
      <c r="F470" s="10" t="s">
        <v>934</v>
      </c>
    </row>
    <row r="471" spans="1:6" s="15" customFormat="1">
      <c r="A471" s="12">
        <v>469</v>
      </c>
      <c r="B471" s="10" t="s">
        <v>1417</v>
      </c>
      <c r="C471" s="10" t="s">
        <v>2969</v>
      </c>
      <c r="D471" s="10" t="s">
        <v>1418</v>
      </c>
      <c r="E471" s="10" t="s">
        <v>936</v>
      </c>
      <c r="F471" s="10" t="s">
        <v>934</v>
      </c>
    </row>
    <row r="472" spans="1:6" s="15" customFormat="1">
      <c r="A472" s="12">
        <v>470</v>
      </c>
      <c r="B472" s="10" t="s">
        <v>1349</v>
      </c>
      <c r="C472" s="10" t="s">
        <v>2970</v>
      </c>
      <c r="D472" s="10" t="s">
        <v>1350</v>
      </c>
      <c r="E472" s="10" t="s">
        <v>934</v>
      </c>
      <c r="F472" s="10" t="s">
        <v>936</v>
      </c>
    </row>
    <row r="473" spans="1:6" s="15" customFormat="1">
      <c r="A473" s="12">
        <v>471</v>
      </c>
      <c r="B473" s="10" t="s">
        <v>2160</v>
      </c>
      <c r="C473" s="10" t="s">
        <v>842</v>
      </c>
      <c r="D473" s="10" t="s">
        <v>2161</v>
      </c>
      <c r="E473" s="10" t="s">
        <v>934</v>
      </c>
      <c r="F473" s="10" t="s">
        <v>938</v>
      </c>
    </row>
    <row r="474" spans="1:6" s="15" customFormat="1">
      <c r="A474" s="12">
        <v>472</v>
      </c>
      <c r="B474" s="10" t="s">
        <v>2971</v>
      </c>
      <c r="C474" s="10" t="s">
        <v>2972</v>
      </c>
      <c r="D474" s="10" t="s">
        <v>2043</v>
      </c>
      <c r="E474" s="10" t="s">
        <v>936</v>
      </c>
      <c r="F474" s="10" t="s">
        <v>935</v>
      </c>
    </row>
    <row r="475" spans="1:6" s="15" customFormat="1">
      <c r="A475" s="12">
        <v>473</v>
      </c>
      <c r="B475" s="10" t="s">
        <v>1605</v>
      </c>
      <c r="C475" s="10" t="s">
        <v>2973</v>
      </c>
      <c r="D475" s="10" t="s">
        <v>2974</v>
      </c>
      <c r="E475" s="10" t="s">
        <v>936</v>
      </c>
      <c r="F475" s="10" t="s">
        <v>937</v>
      </c>
    </row>
    <row r="476" spans="1:6" s="15" customFormat="1">
      <c r="A476" s="12">
        <v>474</v>
      </c>
      <c r="B476" s="10" t="s">
        <v>2975</v>
      </c>
      <c r="C476" s="10" t="s">
        <v>2976</v>
      </c>
      <c r="D476" s="10" t="s">
        <v>1868</v>
      </c>
      <c r="E476" s="10" t="s">
        <v>938</v>
      </c>
      <c r="F476" s="10" t="s">
        <v>935</v>
      </c>
    </row>
    <row r="477" spans="1:6" s="15" customFormat="1">
      <c r="A477" s="12">
        <v>475</v>
      </c>
      <c r="B477" s="10" t="s">
        <v>1829</v>
      </c>
      <c r="C477" s="10" t="s">
        <v>1830</v>
      </c>
      <c r="D477" s="10" t="s">
        <v>1831</v>
      </c>
      <c r="E477" s="10" t="s">
        <v>936</v>
      </c>
      <c r="F477" s="10" t="s">
        <v>937</v>
      </c>
    </row>
    <row r="478" spans="1:6" s="15" customFormat="1">
      <c r="A478" s="12">
        <v>476</v>
      </c>
      <c r="B478" s="10" t="s">
        <v>2977</v>
      </c>
      <c r="C478" s="10" t="s">
        <v>1690</v>
      </c>
      <c r="D478" s="10" t="s">
        <v>1646</v>
      </c>
      <c r="E478" s="10" t="s">
        <v>936</v>
      </c>
      <c r="F478" s="10" t="s">
        <v>935</v>
      </c>
    </row>
    <row r="479" spans="1:6" s="15" customFormat="1">
      <c r="A479" s="12">
        <v>477</v>
      </c>
      <c r="B479" s="10" t="s">
        <v>1727</v>
      </c>
      <c r="C479" s="10" t="s">
        <v>1728</v>
      </c>
      <c r="D479" s="10" t="s">
        <v>1729</v>
      </c>
      <c r="E479" s="10" t="s">
        <v>934</v>
      </c>
      <c r="F479" s="10" t="s">
        <v>936</v>
      </c>
    </row>
    <row r="480" spans="1:6" s="15" customFormat="1">
      <c r="A480" s="12">
        <v>478</v>
      </c>
      <c r="B480" s="10" t="s">
        <v>2978</v>
      </c>
      <c r="C480" s="10" t="s">
        <v>1874</v>
      </c>
      <c r="D480" s="10" t="s">
        <v>1875</v>
      </c>
      <c r="E480" s="10" t="s">
        <v>936</v>
      </c>
      <c r="F480" s="10" t="s">
        <v>934</v>
      </c>
    </row>
    <row r="481" spans="1:6" s="15" customFormat="1">
      <c r="A481" s="12">
        <v>479</v>
      </c>
      <c r="B481" s="10" t="s">
        <v>1879</v>
      </c>
      <c r="C481" s="10" t="s">
        <v>2979</v>
      </c>
      <c r="D481" s="10" t="s">
        <v>1880</v>
      </c>
      <c r="E481" s="10" t="s">
        <v>912</v>
      </c>
      <c r="F481" s="10" t="s">
        <v>926</v>
      </c>
    </row>
    <row r="482" spans="1:6" s="15" customFormat="1">
      <c r="A482" s="12">
        <v>480</v>
      </c>
      <c r="B482" s="10" t="s">
        <v>1540</v>
      </c>
      <c r="C482" s="10" t="s">
        <v>330</v>
      </c>
      <c r="D482" s="10" t="s">
        <v>1541</v>
      </c>
      <c r="E482" s="10" t="s">
        <v>906</v>
      </c>
      <c r="F482" s="10" t="s">
        <v>1019</v>
      </c>
    </row>
    <row r="483" spans="1:6" s="15" customFormat="1">
      <c r="A483" s="12">
        <v>481</v>
      </c>
      <c r="B483" s="10" t="s">
        <v>2980</v>
      </c>
      <c r="C483" s="10" t="s">
        <v>2209</v>
      </c>
      <c r="D483" s="10" t="s">
        <v>2210</v>
      </c>
      <c r="E483" s="10" t="s">
        <v>936</v>
      </c>
      <c r="F483" s="10" t="s">
        <v>934</v>
      </c>
    </row>
    <row r="484" spans="1:6" s="15" customFormat="1">
      <c r="A484" s="12">
        <v>482</v>
      </c>
      <c r="B484" s="10" t="s">
        <v>2981</v>
      </c>
      <c r="C484" s="10" t="s">
        <v>2982</v>
      </c>
      <c r="D484" s="10" t="s">
        <v>1465</v>
      </c>
      <c r="E484" s="10" t="s">
        <v>936</v>
      </c>
      <c r="F484" s="10" t="s">
        <v>935</v>
      </c>
    </row>
    <row r="485" spans="1:6" s="15" customFormat="1">
      <c r="A485" s="12">
        <v>483</v>
      </c>
      <c r="B485" s="10" t="s">
        <v>2983</v>
      </c>
      <c r="C485" s="10" t="s">
        <v>1563</v>
      </c>
      <c r="D485" s="10" t="s">
        <v>1564</v>
      </c>
      <c r="E485" s="10" t="s">
        <v>934</v>
      </c>
      <c r="F485" s="10" t="s">
        <v>936</v>
      </c>
    </row>
    <row r="486" spans="1:6" s="15" customFormat="1">
      <c r="A486" s="12">
        <v>484</v>
      </c>
      <c r="B486" s="10" t="s">
        <v>1908</v>
      </c>
      <c r="C486" s="10" t="s">
        <v>2984</v>
      </c>
      <c r="D486" s="10" t="s">
        <v>2985</v>
      </c>
      <c r="E486" s="10" t="s">
        <v>905</v>
      </c>
      <c r="F486" s="10" t="s">
        <v>913</v>
      </c>
    </row>
    <row r="487" spans="1:6" s="15" customFormat="1">
      <c r="A487" s="12">
        <v>485</v>
      </c>
      <c r="B487" s="10" t="s">
        <v>1577</v>
      </c>
      <c r="C487" s="10" t="s">
        <v>2986</v>
      </c>
      <c r="D487" s="10" t="s">
        <v>1578</v>
      </c>
      <c r="E487" s="10" t="s">
        <v>906</v>
      </c>
      <c r="F487" s="10" t="s">
        <v>933</v>
      </c>
    </row>
    <row r="488" spans="1:6" s="15" customFormat="1">
      <c r="A488" s="12">
        <v>486</v>
      </c>
      <c r="B488" s="10" t="s">
        <v>1713</v>
      </c>
      <c r="C488" s="10" t="s">
        <v>458</v>
      </c>
      <c r="D488" s="10" t="s">
        <v>1714</v>
      </c>
      <c r="E488" s="10" t="s">
        <v>906</v>
      </c>
      <c r="F488" s="10" t="s">
        <v>933</v>
      </c>
    </row>
    <row r="489" spans="1:6" s="15" customFormat="1">
      <c r="A489" s="12">
        <v>487</v>
      </c>
      <c r="B489" s="10" t="s">
        <v>2987</v>
      </c>
      <c r="C489" s="10" t="s">
        <v>2988</v>
      </c>
      <c r="D489" s="10" t="s">
        <v>1670</v>
      </c>
      <c r="E489" s="10" t="s">
        <v>936</v>
      </c>
      <c r="F489" s="10" t="s">
        <v>934</v>
      </c>
    </row>
    <row r="490" spans="1:6" s="15" customFormat="1">
      <c r="A490" s="12">
        <v>488</v>
      </c>
      <c r="B490" s="10" t="s">
        <v>1877</v>
      </c>
      <c r="C490" s="10" t="s">
        <v>577</v>
      </c>
      <c r="D490" s="10" t="s">
        <v>1878</v>
      </c>
      <c r="E490" s="10" t="s">
        <v>906</v>
      </c>
      <c r="F490" s="10" t="s">
        <v>1019</v>
      </c>
    </row>
    <row r="491" spans="1:6" s="15" customFormat="1">
      <c r="A491" s="12">
        <v>489</v>
      </c>
      <c r="B491" s="10" t="s">
        <v>2989</v>
      </c>
      <c r="C491" s="10" t="s">
        <v>2990</v>
      </c>
      <c r="D491" s="10" t="s">
        <v>1891</v>
      </c>
      <c r="E491" s="10" t="s">
        <v>935</v>
      </c>
      <c r="F491" s="10" t="s">
        <v>1019</v>
      </c>
    </row>
    <row r="492" spans="1:6" s="15" customFormat="1">
      <c r="A492" s="12">
        <v>490</v>
      </c>
      <c r="B492" s="10" t="s">
        <v>1722</v>
      </c>
      <c r="C492" s="10" t="s">
        <v>1723</v>
      </c>
      <c r="D492" s="10" t="s">
        <v>1724</v>
      </c>
      <c r="E492" s="10" t="s">
        <v>936</v>
      </c>
      <c r="F492" s="10" t="s">
        <v>1019</v>
      </c>
    </row>
    <row r="493" spans="1:6" s="15" customFormat="1">
      <c r="A493" s="12">
        <v>491</v>
      </c>
      <c r="B493" s="10" t="s">
        <v>2991</v>
      </c>
      <c r="C493" s="10" t="s">
        <v>2992</v>
      </c>
      <c r="D493" s="10" t="s">
        <v>2993</v>
      </c>
      <c r="E493" s="10" t="s">
        <v>906</v>
      </c>
      <c r="F493" s="10" t="s">
        <v>1019</v>
      </c>
    </row>
    <row r="494" spans="1:6" s="15" customFormat="1">
      <c r="A494" s="12">
        <v>492</v>
      </c>
      <c r="B494" s="10" t="s">
        <v>2242</v>
      </c>
      <c r="C494" s="10" t="s">
        <v>2243</v>
      </c>
      <c r="D494" s="10" t="s">
        <v>2244</v>
      </c>
      <c r="E494" s="10" t="s">
        <v>1016</v>
      </c>
      <c r="F494" s="10" t="s">
        <v>1019</v>
      </c>
    </row>
    <row r="495" spans="1:6" s="15" customFormat="1">
      <c r="A495" s="12">
        <v>493</v>
      </c>
      <c r="B495" s="10" t="s">
        <v>1416</v>
      </c>
      <c r="C495" s="10" t="s">
        <v>2994</v>
      </c>
      <c r="D495" s="10" t="s">
        <v>2995</v>
      </c>
      <c r="E495" s="10" t="s">
        <v>913</v>
      </c>
      <c r="F495" s="10" t="s">
        <v>1019</v>
      </c>
    </row>
    <row r="496" spans="1:6" s="15" customFormat="1">
      <c r="A496" s="12">
        <v>494</v>
      </c>
      <c r="B496" s="10" t="s">
        <v>2216</v>
      </c>
      <c r="C496" s="10" t="s">
        <v>2217</v>
      </c>
      <c r="D496" s="10" t="s">
        <v>2218</v>
      </c>
      <c r="E496" s="10" t="s">
        <v>924</v>
      </c>
      <c r="F496" s="10" t="s">
        <v>915</v>
      </c>
    </row>
    <row r="497" spans="1:6" s="15" customFormat="1">
      <c r="A497" s="12">
        <v>495</v>
      </c>
      <c r="B497" s="10" t="s">
        <v>2996</v>
      </c>
      <c r="C497" s="10" t="s">
        <v>2997</v>
      </c>
      <c r="D497" s="10" t="s">
        <v>1133</v>
      </c>
      <c r="E497" s="10" t="s">
        <v>935</v>
      </c>
      <c r="F497" s="10" t="s">
        <v>1019</v>
      </c>
    </row>
    <row r="498" spans="1:6" s="15" customFormat="1">
      <c r="A498" s="12">
        <v>496</v>
      </c>
      <c r="B498" s="10" t="s">
        <v>2998</v>
      </c>
      <c r="C498" s="10" t="s">
        <v>2999</v>
      </c>
      <c r="D498" s="10" t="s">
        <v>1617</v>
      </c>
      <c r="E498" s="10" t="s">
        <v>906</v>
      </c>
      <c r="F498" s="10" t="s">
        <v>905</v>
      </c>
    </row>
    <row r="499" spans="1:6" s="15" customFormat="1">
      <c r="A499" s="12">
        <v>497</v>
      </c>
      <c r="B499" s="10" t="s">
        <v>1258</v>
      </c>
      <c r="C499" s="10" t="s">
        <v>3000</v>
      </c>
      <c r="D499" s="10" t="s">
        <v>1259</v>
      </c>
      <c r="E499" s="10" t="s">
        <v>924</v>
      </c>
      <c r="F499" s="10" t="s">
        <v>930</v>
      </c>
    </row>
    <row r="500" spans="1:6" s="15" customFormat="1">
      <c r="A500" s="12">
        <v>498</v>
      </c>
      <c r="B500" s="10" t="s">
        <v>2090</v>
      </c>
      <c r="C500" s="10" t="s">
        <v>3001</v>
      </c>
      <c r="D500" s="10" t="s">
        <v>2091</v>
      </c>
      <c r="E500" s="10" t="s">
        <v>913</v>
      </c>
      <c r="F500" s="10" t="s">
        <v>1019</v>
      </c>
    </row>
    <row r="501" spans="1:6" s="15" customFormat="1">
      <c r="A501" s="12">
        <v>499</v>
      </c>
      <c r="B501" s="10" t="s">
        <v>3002</v>
      </c>
      <c r="C501" s="10" t="s">
        <v>3003</v>
      </c>
      <c r="D501" s="10" t="s">
        <v>2201</v>
      </c>
      <c r="E501" s="10" t="s">
        <v>924</v>
      </c>
      <c r="F501" s="10" t="s">
        <v>1019</v>
      </c>
    </row>
    <row r="502" spans="1:6" s="15" customFormat="1">
      <c r="A502" s="12">
        <v>500</v>
      </c>
      <c r="B502" s="10" t="s">
        <v>3004</v>
      </c>
      <c r="C502" s="10" t="s">
        <v>3005</v>
      </c>
      <c r="D502" s="10" t="s">
        <v>1754</v>
      </c>
      <c r="E502" s="10" t="s">
        <v>1016</v>
      </c>
      <c r="F502" s="10" t="s">
        <v>1019</v>
      </c>
    </row>
    <row r="503" spans="1:6" s="15" customFormat="1">
      <c r="A503" s="12">
        <v>501</v>
      </c>
      <c r="B503" s="10" t="s">
        <v>1571</v>
      </c>
      <c r="C503" s="10" t="s">
        <v>3006</v>
      </c>
      <c r="D503" s="10" t="s">
        <v>1572</v>
      </c>
      <c r="E503" s="10" t="s">
        <v>1016</v>
      </c>
      <c r="F503" s="10" t="s">
        <v>921</v>
      </c>
    </row>
    <row r="504" spans="1:6" s="15" customFormat="1">
      <c r="A504" s="12">
        <v>502</v>
      </c>
      <c r="B504" s="10" t="s">
        <v>3007</v>
      </c>
      <c r="C504" s="10" t="s">
        <v>1779</v>
      </c>
      <c r="D504" s="10" t="s">
        <v>1780</v>
      </c>
      <c r="E504" s="10" t="s">
        <v>924</v>
      </c>
      <c r="F504" s="10" t="s">
        <v>1016</v>
      </c>
    </row>
    <row r="505" spans="1:6" s="15" customFormat="1">
      <c r="A505" s="12">
        <v>503</v>
      </c>
      <c r="B505" s="10" t="s">
        <v>2170</v>
      </c>
      <c r="C505" s="10" t="s">
        <v>3008</v>
      </c>
      <c r="D505" s="10" t="s">
        <v>3009</v>
      </c>
      <c r="E505" s="10" t="s">
        <v>918</v>
      </c>
      <c r="F505" s="10" t="s">
        <v>905</v>
      </c>
    </row>
    <row r="506" spans="1:6" s="15" customFormat="1">
      <c r="A506" s="12">
        <v>504</v>
      </c>
      <c r="B506" s="10" t="s">
        <v>2202</v>
      </c>
      <c r="C506" s="10" t="s">
        <v>901</v>
      </c>
      <c r="D506" s="10" t="s">
        <v>2203</v>
      </c>
      <c r="E506" s="10" t="s">
        <v>936</v>
      </c>
      <c r="F506" s="10" t="s">
        <v>935</v>
      </c>
    </row>
    <row r="507" spans="1:6" s="15" customFormat="1">
      <c r="A507" s="12">
        <v>505</v>
      </c>
      <c r="B507" s="10" t="s">
        <v>3010</v>
      </c>
      <c r="C507" s="10" t="s">
        <v>3011</v>
      </c>
      <c r="D507" s="10" t="s">
        <v>3012</v>
      </c>
      <c r="E507" s="10" t="s">
        <v>926</v>
      </c>
      <c r="F507" s="10" t="s">
        <v>912</v>
      </c>
    </row>
    <row r="508" spans="1:6" s="15" customFormat="1">
      <c r="A508" s="12">
        <v>506</v>
      </c>
      <c r="B508" s="10" t="s">
        <v>3013</v>
      </c>
      <c r="C508" s="10" t="s">
        <v>3014</v>
      </c>
      <c r="D508" s="10" t="s">
        <v>1790</v>
      </c>
      <c r="E508" s="10" t="s">
        <v>926</v>
      </c>
      <c r="F508" s="10" t="s">
        <v>1019</v>
      </c>
    </row>
    <row r="509" spans="1:6" s="15" customFormat="1">
      <c r="A509" s="12">
        <v>507</v>
      </c>
      <c r="B509" s="10" t="s">
        <v>2250</v>
      </c>
      <c r="C509" s="10" t="s">
        <v>3015</v>
      </c>
      <c r="D509" s="10" t="s">
        <v>3016</v>
      </c>
      <c r="E509" s="10" t="s">
        <v>936</v>
      </c>
      <c r="F509" s="10" t="s">
        <v>934</v>
      </c>
    </row>
    <row r="510" spans="1:6" s="15" customFormat="1">
      <c r="A510" s="12">
        <v>508</v>
      </c>
      <c r="B510" s="10" t="s">
        <v>3017</v>
      </c>
      <c r="C510" s="10" t="s">
        <v>3018</v>
      </c>
      <c r="D510" s="10" t="s">
        <v>2182</v>
      </c>
      <c r="E510" s="10" t="s">
        <v>926</v>
      </c>
      <c r="F510" s="10" t="s">
        <v>1019</v>
      </c>
    </row>
    <row r="511" spans="1:6" s="15" customFormat="1">
      <c r="A511" s="12">
        <v>509</v>
      </c>
      <c r="B511" s="10" t="s">
        <v>3019</v>
      </c>
      <c r="C511" s="10" t="s">
        <v>1072</v>
      </c>
      <c r="D511" s="10" t="s">
        <v>3020</v>
      </c>
      <c r="E511" s="10" t="s">
        <v>913</v>
      </c>
      <c r="F511" s="10" t="s">
        <v>945</v>
      </c>
    </row>
    <row r="512" spans="1:6" s="15" customFormat="1">
      <c r="A512" s="12">
        <v>510</v>
      </c>
      <c r="B512" s="10" t="s">
        <v>3021</v>
      </c>
      <c r="C512" s="10" t="s">
        <v>3022</v>
      </c>
      <c r="D512" s="10" t="s">
        <v>3023</v>
      </c>
      <c r="E512" s="10" t="s">
        <v>905</v>
      </c>
      <c r="F512" s="10" t="s">
        <v>933</v>
      </c>
    </row>
    <row r="513" spans="1:6" s="15" customFormat="1">
      <c r="A513" s="12">
        <v>511</v>
      </c>
      <c r="B513" s="10" t="s">
        <v>3024</v>
      </c>
      <c r="C513" s="10" t="s">
        <v>3025</v>
      </c>
      <c r="D513" s="10" t="s">
        <v>3026</v>
      </c>
      <c r="E513" s="10" t="s">
        <v>906</v>
      </c>
      <c r="F513" s="10" t="s">
        <v>905</v>
      </c>
    </row>
    <row r="514" spans="1:6" s="15" customFormat="1">
      <c r="A514" s="12">
        <v>512</v>
      </c>
      <c r="B514" s="10" t="s">
        <v>3027</v>
      </c>
      <c r="C514" s="10" t="s">
        <v>3028</v>
      </c>
      <c r="D514" s="10" t="s">
        <v>3029</v>
      </c>
      <c r="E514" s="10" t="s">
        <v>912</v>
      </c>
      <c r="F514" s="10" t="s">
        <v>926</v>
      </c>
    </row>
    <row r="515" spans="1:6" s="15" customFormat="1">
      <c r="A515" s="12">
        <v>513</v>
      </c>
      <c r="B515" s="10" t="s">
        <v>2199</v>
      </c>
      <c r="C515" s="10" t="s">
        <v>897</v>
      </c>
      <c r="D515" s="10" t="s">
        <v>2200</v>
      </c>
      <c r="E515" s="10" t="s">
        <v>943</v>
      </c>
      <c r="F515" s="10" t="s">
        <v>913</v>
      </c>
    </row>
    <row r="516" spans="1:6" s="15" customFormat="1">
      <c r="A516" s="12">
        <v>514</v>
      </c>
      <c r="B516" s="10" t="s">
        <v>3030</v>
      </c>
      <c r="C516" s="10" t="s">
        <v>3031</v>
      </c>
      <c r="D516" s="10" t="s">
        <v>1960</v>
      </c>
      <c r="E516" s="10" t="s">
        <v>905</v>
      </c>
      <c r="F516" s="10" t="s">
        <v>933</v>
      </c>
    </row>
    <row r="517" spans="1:6" s="15" customFormat="1">
      <c r="A517" s="12">
        <v>515</v>
      </c>
      <c r="B517" s="10" t="s">
        <v>3032</v>
      </c>
      <c r="C517" s="10" t="s">
        <v>3033</v>
      </c>
      <c r="D517" s="10" t="s">
        <v>1922</v>
      </c>
      <c r="E517" s="10" t="s">
        <v>912</v>
      </c>
      <c r="F517" s="10" t="s">
        <v>1019</v>
      </c>
    </row>
    <row r="518" spans="1:6" s="15" customFormat="1">
      <c r="A518" s="12">
        <v>516</v>
      </c>
      <c r="B518" s="10" t="s">
        <v>3034</v>
      </c>
      <c r="C518" s="10" t="s">
        <v>3035</v>
      </c>
      <c r="D518" s="10" t="s">
        <v>1591</v>
      </c>
      <c r="E518" s="10" t="s">
        <v>3036</v>
      </c>
      <c r="F518" s="10" t="s">
        <v>3037</v>
      </c>
    </row>
    <row r="519" spans="1:6" s="15" customFormat="1">
      <c r="A519" s="12">
        <v>517</v>
      </c>
      <c r="B519" s="10" t="s">
        <v>3038</v>
      </c>
      <c r="C519" s="10" t="s">
        <v>3039</v>
      </c>
      <c r="D519" s="10" t="s">
        <v>2132</v>
      </c>
      <c r="E519" s="10" t="s">
        <v>1016</v>
      </c>
      <c r="F519" s="10" t="s">
        <v>905</v>
      </c>
    </row>
    <row r="520" spans="1:6" s="15" customFormat="1">
      <c r="A520" s="12">
        <v>518</v>
      </c>
      <c r="B520" s="10" t="s">
        <v>3040</v>
      </c>
      <c r="C520" s="10" t="s">
        <v>3041</v>
      </c>
      <c r="D520" s="10" t="s">
        <v>3042</v>
      </c>
      <c r="E520" s="10" t="s">
        <v>921</v>
      </c>
      <c r="F520" s="10" t="s">
        <v>922</v>
      </c>
    </row>
    <row r="521" spans="1:6" s="15" customFormat="1">
      <c r="A521" s="12">
        <v>519</v>
      </c>
      <c r="B521" s="10" t="s">
        <v>1787</v>
      </c>
      <c r="C521" s="10" t="s">
        <v>3043</v>
      </c>
      <c r="D521" s="10" t="s">
        <v>1788</v>
      </c>
      <c r="E521" s="10" t="s">
        <v>936</v>
      </c>
      <c r="F521" s="10" t="s">
        <v>935</v>
      </c>
    </row>
    <row r="522" spans="1:6" s="15" customFormat="1">
      <c r="A522" s="12">
        <v>520</v>
      </c>
      <c r="B522" s="10" t="s">
        <v>1145</v>
      </c>
      <c r="C522" s="10" t="s">
        <v>3044</v>
      </c>
      <c r="D522" s="10" t="s">
        <v>1146</v>
      </c>
      <c r="E522" s="10" t="s">
        <v>936</v>
      </c>
      <c r="F522" s="10" t="s">
        <v>934</v>
      </c>
    </row>
    <row r="523" spans="1:6" s="15" customFormat="1">
      <c r="A523" s="12">
        <v>521</v>
      </c>
      <c r="B523" s="10" t="s">
        <v>1379</v>
      </c>
      <c r="C523" s="10" t="s">
        <v>1380</v>
      </c>
      <c r="D523" s="10" t="s">
        <v>1381</v>
      </c>
      <c r="E523" s="10" t="s">
        <v>924</v>
      </c>
      <c r="F523" s="10" t="s">
        <v>1019</v>
      </c>
    </row>
    <row r="524" spans="1:6" s="15" customFormat="1">
      <c r="A524" s="12">
        <v>522</v>
      </c>
      <c r="B524" s="10" t="s">
        <v>2239</v>
      </c>
      <c r="C524" s="10" t="s">
        <v>2238</v>
      </c>
      <c r="D524" s="10" t="s">
        <v>3045</v>
      </c>
      <c r="E524" s="10" t="s">
        <v>926</v>
      </c>
      <c r="F524" s="10" t="s">
        <v>912</v>
      </c>
    </row>
    <row r="525" spans="1:6" s="15" customFormat="1">
      <c r="A525" s="12">
        <v>523</v>
      </c>
      <c r="B525" s="10" t="s">
        <v>3046</v>
      </c>
      <c r="C525" s="10" t="s">
        <v>3047</v>
      </c>
      <c r="D525" s="10" t="s">
        <v>1375</v>
      </c>
      <c r="E525" s="10" t="s">
        <v>905</v>
      </c>
      <c r="F525" s="10" t="s">
        <v>930</v>
      </c>
    </row>
    <row r="526" spans="1:6" s="15" customFormat="1">
      <c r="A526" s="12">
        <v>524</v>
      </c>
      <c r="B526" s="10" t="s">
        <v>3048</v>
      </c>
      <c r="C526" s="10" t="s">
        <v>1725</v>
      </c>
      <c r="D526" s="10" t="s">
        <v>1726</v>
      </c>
      <c r="E526" s="10" t="s">
        <v>939</v>
      </c>
      <c r="F526" s="10" t="s">
        <v>1019</v>
      </c>
    </row>
    <row r="527" spans="1:6" s="15" customFormat="1">
      <c r="A527" s="12">
        <v>525</v>
      </c>
      <c r="B527" s="10" t="s">
        <v>2237</v>
      </c>
      <c r="C527" s="10" t="s">
        <v>2238</v>
      </c>
      <c r="D527" s="10" t="s">
        <v>3049</v>
      </c>
      <c r="E527" s="10" t="s">
        <v>926</v>
      </c>
      <c r="F527" s="10" t="s">
        <v>912</v>
      </c>
    </row>
    <row r="528" spans="1:6" s="15" customFormat="1">
      <c r="A528" s="12">
        <v>526</v>
      </c>
      <c r="B528" s="10" t="s">
        <v>3050</v>
      </c>
      <c r="C528" s="10" t="s">
        <v>3051</v>
      </c>
      <c r="D528" s="10" t="s">
        <v>1391</v>
      </c>
      <c r="E528" s="10" t="s">
        <v>924</v>
      </c>
      <c r="F528" s="10" t="s">
        <v>927</v>
      </c>
    </row>
    <row r="529" spans="1:6" s="15" customFormat="1">
      <c r="A529" s="12">
        <v>527</v>
      </c>
      <c r="B529" s="10" t="s">
        <v>1944</v>
      </c>
      <c r="C529" s="10" t="s">
        <v>3052</v>
      </c>
      <c r="D529" s="10" t="s">
        <v>1945</v>
      </c>
      <c r="E529" s="10" t="s">
        <v>912</v>
      </c>
      <c r="F529" s="10" t="s">
        <v>1019</v>
      </c>
    </row>
    <row r="530" spans="1:6" s="15" customFormat="1">
      <c r="A530" s="12">
        <v>528</v>
      </c>
      <c r="B530" s="10" t="s">
        <v>3053</v>
      </c>
      <c r="C530" s="10" t="s">
        <v>1798</v>
      </c>
      <c r="D530" s="10" t="s">
        <v>1799</v>
      </c>
      <c r="E530" s="10" t="s">
        <v>912</v>
      </c>
      <c r="F530" s="10" t="s">
        <v>926</v>
      </c>
    </row>
    <row r="531" spans="1:6" s="15" customFormat="1">
      <c r="A531" s="12">
        <v>529</v>
      </c>
      <c r="B531" s="10" t="s">
        <v>3054</v>
      </c>
      <c r="C531" s="10" t="s">
        <v>3055</v>
      </c>
      <c r="D531" s="10" t="s">
        <v>3056</v>
      </c>
      <c r="E531" s="10" t="s">
        <v>924</v>
      </c>
      <c r="F531" s="10" t="s">
        <v>930</v>
      </c>
    </row>
    <row r="532" spans="1:6" s="15" customFormat="1">
      <c r="A532" s="12">
        <v>530</v>
      </c>
      <c r="B532" s="10" t="s">
        <v>1806</v>
      </c>
      <c r="C532" s="10" t="s">
        <v>3057</v>
      </c>
      <c r="D532" s="10" t="s">
        <v>3058</v>
      </c>
      <c r="E532" s="10" t="s">
        <v>933</v>
      </c>
      <c r="F532" s="10" t="s">
        <v>1019</v>
      </c>
    </row>
    <row r="533" spans="1:6" s="15" customFormat="1">
      <c r="A533" s="12">
        <v>531</v>
      </c>
      <c r="B533" s="10" t="s">
        <v>2187</v>
      </c>
      <c r="C533" s="10" t="s">
        <v>2188</v>
      </c>
      <c r="D533" s="10" t="s">
        <v>2189</v>
      </c>
      <c r="E533" s="10" t="s">
        <v>924</v>
      </c>
      <c r="F533" s="10" t="s">
        <v>1019</v>
      </c>
    </row>
    <row r="534" spans="1:6" s="15" customFormat="1">
      <c r="A534" s="12">
        <v>532</v>
      </c>
      <c r="B534" s="10" t="s">
        <v>3059</v>
      </c>
      <c r="C534" s="10" t="s">
        <v>3060</v>
      </c>
      <c r="D534" s="10" t="s">
        <v>1271</v>
      </c>
      <c r="E534" s="10" t="s">
        <v>1016</v>
      </c>
      <c r="F534" s="10" t="s">
        <v>905</v>
      </c>
    </row>
    <row r="535" spans="1:6" s="15" customFormat="1">
      <c r="A535" s="12">
        <v>533</v>
      </c>
      <c r="B535" s="10" t="s">
        <v>3061</v>
      </c>
      <c r="C535" s="10" t="s">
        <v>3062</v>
      </c>
      <c r="D535" s="10" t="s">
        <v>1715</v>
      </c>
      <c r="E535" s="10" t="s">
        <v>932</v>
      </c>
      <c r="F535" s="10" t="s">
        <v>1019</v>
      </c>
    </row>
    <row r="536" spans="1:6" s="15" customFormat="1">
      <c r="A536" s="12">
        <v>534</v>
      </c>
      <c r="B536" s="10" t="s">
        <v>3063</v>
      </c>
      <c r="C536" s="10" t="s">
        <v>3062</v>
      </c>
      <c r="D536" s="10" t="s">
        <v>1721</v>
      </c>
      <c r="E536" s="10" t="s">
        <v>932</v>
      </c>
      <c r="F536" s="10" t="s">
        <v>1019</v>
      </c>
    </row>
    <row r="537" spans="1:6" s="15" customFormat="1">
      <c r="A537" s="12">
        <v>535</v>
      </c>
      <c r="B537" s="10" t="s">
        <v>1941</v>
      </c>
      <c r="C537" s="10" t="s">
        <v>3064</v>
      </c>
      <c r="D537" s="10" t="s">
        <v>1942</v>
      </c>
      <c r="E537" s="10" t="s">
        <v>937</v>
      </c>
      <c r="F537" s="10" t="s">
        <v>936</v>
      </c>
    </row>
    <row r="538" spans="1:6" s="15" customFormat="1">
      <c r="A538" s="12">
        <v>536</v>
      </c>
      <c r="B538" s="10" t="s">
        <v>3065</v>
      </c>
      <c r="C538" s="10" t="s">
        <v>3066</v>
      </c>
      <c r="D538" s="10" t="s">
        <v>3067</v>
      </c>
      <c r="E538" s="10" t="s">
        <v>924</v>
      </c>
      <c r="F538" s="10" t="s">
        <v>930</v>
      </c>
    </row>
    <row r="539" spans="1:6" s="15" customFormat="1">
      <c r="A539" s="12">
        <v>537</v>
      </c>
      <c r="B539" s="10" t="s">
        <v>3068</v>
      </c>
      <c r="C539" s="10" t="s">
        <v>3069</v>
      </c>
      <c r="D539" s="10" t="s">
        <v>3070</v>
      </c>
      <c r="E539" s="10" t="s">
        <v>906</v>
      </c>
      <c r="F539" s="10" t="s">
        <v>3071</v>
      </c>
    </row>
    <row r="540" spans="1:6" s="15" customFormat="1">
      <c r="A540" s="12">
        <v>538</v>
      </c>
      <c r="B540" s="10" t="s">
        <v>3072</v>
      </c>
      <c r="C540" s="10" t="s">
        <v>1427</v>
      </c>
      <c r="D540" s="10" t="s">
        <v>3073</v>
      </c>
      <c r="E540" s="10" t="s">
        <v>936</v>
      </c>
      <c r="F540" s="10" t="s">
        <v>1019</v>
      </c>
    </row>
    <row r="541" spans="1:6" s="15" customFormat="1">
      <c r="A541" s="12">
        <v>539</v>
      </c>
      <c r="B541" s="10" t="s">
        <v>1832</v>
      </c>
      <c r="C541" s="10" t="s">
        <v>1833</v>
      </c>
      <c r="D541" s="10" t="s">
        <v>1834</v>
      </c>
      <c r="E541" s="10" t="s">
        <v>936</v>
      </c>
      <c r="F541" s="10" t="s">
        <v>934</v>
      </c>
    </row>
    <row r="542" spans="1:6" s="15" customFormat="1">
      <c r="A542" s="12">
        <v>540</v>
      </c>
      <c r="B542" s="10" t="s">
        <v>3074</v>
      </c>
      <c r="C542" s="10" t="s">
        <v>3075</v>
      </c>
      <c r="D542" s="10" t="s">
        <v>2036</v>
      </c>
      <c r="E542" s="10" t="s">
        <v>917</v>
      </c>
      <c r="F542" s="10" t="s">
        <v>1019</v>
      </c>
    </row>
    <row r="543" spans="1:6" s="15" customFormat="1">
      <c r="A543" s="12">
        <v>541</v>
      </c>
      <c r="B543" s="10" t="s">
        <v>3076</v>
      </c>
      <c r="C543" s="10" t="s">
        <v>3077</v>
      </c>
      <c r="D543" s="10" t="s">
        <v>1961</v>
      </c>
      <c r="E543" s="10" t="s">
        <v>905</v>
      </c>
      <c r="F543" s="10" t="s">
        <v>906</v>
      </c>
    </row>
    <row r="544" spans="1:6" s="15" customFormat="1">
      <c r="A544" s="12">
        <v>542</v>
      </c>
      <c r="B544" s="10" t="s">
        <v>3078</v>
      </c>
      <c r="C544" s="10" t="s">
        <v>3079</v>
      </c>
      <c r="D544" s="10" t="s">
        <v>3080</v>
      </c>
      <c r="E544" s="10" t="s">
        <v>912</v>
      </c>
      <c r="F544" s="10" t="s">
        <v>926</v>
      </c>
    </row>
    <row r="545" spans="1:6" s="15" customFormat="1">
      <c r="A545" s="12">
        <v>543</v>
      </c>
      <c r="B545" s="10" t="s">
        <v>3081</v>
      </c>
      <c r="C545" s="10" t="s">
        <v>1273</v>
      </c>
      <c r="D545" s="10" t="s">
        <v>1274</v>
      </c>
      <c r="E545" s="10" t="s">
        <v>912</v>
      </c>
      <c r="F545" s="10" t="s">
        <v>926</v>
      </c>
    </row>
    <row r="546" spans="1:6" s="15" customFormat="1">
      <c r="A546" s="12">
        <v>544</v>
      </c>
      <c r="B546" s="10" t="s">
        <v>3082</v>
      </c>
      <c r="C546" s="10" t="s">
        <v>3083</v>
      </c>
      <c r="D546" s="10" t="s">
        <v>3084</v>
      </c>
      <c r="E546" s="10" t="s">
        <v>924</v>
      </c>
      <c r="F546" s="10" t="s">
        <v>915</v>
      </c>
    </row>
    <row r="547" spans="1:6" s="15" customFormat="1">
      <c r="A547" s="12">
        <v>545</v>
      </c>
      <c r="B547" s="10" t="s">
        <v>3085</v>
      </c>
      <c r="C547" s="10" t="s">
        <v>1077</v>
      </c>
      <c r="D547" s="10" t="s">
        <v>1078</v>
      </c>
      <c r="E547" s="10" t="s">
        <v>937</v>
      </c>
      <c r="F547" s="10" t="s">
        <v>936</v>
      </c>
    </row>
    <row r="548" spans="1:6" s="15" customFormat="1">
      <c r="A548" s="12">
        <v>546</v>
      </c>
      <c r="B548" s="10" t="s">
        <v>3086</v>
      </c>
      <c r="C548" s="10" t="s">
        <v>3087</v>
      </c>
      <c r="D548" s="10" t="s">
        <v>1977</v>
      </c>
      <c r="E548" s="10" t="s">
        <v>915</v>
      </c>
      <c r="F548" s="10" t="s">
        <v>924</v>
      </c>
    </row>
    <row r="549" spans="1:6" s="15" customFormat="1">
      <c r="A549" s="12">
        <v>547</v>
      </c>
      <c r="B549" s="10" t="s">
        <v>2006</v>
      </c>
      <c r="C549" s="10" t="s">
        <v>2007</v>
      </c>
      <c r="D549" s="10" t="s">
        <v>2008</v>
      </c>
      <c r="E549" s="10" t="s">
        <v>935</v>
      </c>
      <c r="F549" s="10" t="s">
        <v>1019</v>
      </c>
    </row>
    <row r="550" spans="1:6" s="15" customFormat="1">
      <c r="A550" s="12">
        <v>548</v>
      </c>
      <c r="B550" s="10" t="s">
        <v>3088</v>
      </c>
      <c r="C550" s="10" t="s">
        <v>1284</v>
      </c>
      <c r="D550" s="10" t="s">
        <v>3089</v>
      </c>
      <c r="E550" s="10" t="s">
        <v>912</v>
      </c>
      <c r="F550" s="10" t="s">
        <v>1019</v>
      </c>
    </row>
    <row r="551" spans="1:6" s="15" customFormat="1">
      <c r="A551" s="12">
        <v>549</v>
      </c>
      <c r="B551" s="10" t="s">
        <v>1653</v>
      </c>
      <c r="C551" s="10" t="s">
        <v>3090</v>
      </c>
      <c r="D551" s="10" t="s">
        <v>1654</v>
      </c>
      <c r="E551" s="10" t="s">
        <v>942</v>
      </c>
      <c r="F551" s="10" t="s">
        <v>1019</v>
      </c>
    </row>
    <row r="552" spans="1:6" s="15" customFormat="1">
      <c r="A552" s="12">
        <v>550</v>
      </c>
      <c r="B552" s="10" t="s">
        <v>3091</v>
      </c>
      <c r="C552" s="10" t="s">
        <v>3092</v>
      </c>
      <c r="D552" s="10" t="s">
        <v>2196</v>
      </c>
      <c r="E552" s="10" t="s">
        <v>926</v>
      </c>
      <c r="F552" s="10" t="s">
        <v>912</v>
      </c>
    </row>
    <row r="553" spans="1:6" s="15" customFormat="1">
      <c r="A553" s="12">
        <v>551</v>
      </c>
      <c r="B553" s="10" t="s">
        <v>3093</v>
      </c>
      <c r="C553" s="10" t="s">
        <v>3094</v>
      </c>
      <c r="D553" s="10" t="s">
        <v>1136</v>
      </c>
      <c r="E553" s="10" t="s">
        <v>913</v>
      </c>
      <c r="F553" s="10" t="s">
        <v>912</v>
      </c>
    </row>
    <row r="554" spans="1:6" s="15" customFormat="1">
      <c r="A554" s="12">
        <v>552</v>
      </c>
      <c r="B554" s="10" t="s">
        <v>3095</v>
      </c>
      <c r="C554" s="10" t="s">
        <v>3096</v>
      </c>
      <c r="D554" s="10" t="s">
        <v>1616</v>
      </c>
      <c r="E554" s="10" t="s">
        <v>936</v>
      </c>
      <c r="F554" s="10" t="s">
        <v>1019</v>
      </c>
    </row>
    <row r="555" spans="1:6" s="15" customFormat="1">
      <c r="A555" s="12">
        <v>553</v>
      </c>
      <c r="B555" s="10" t="s">
        <v>3097</v>
      </c>
      <c r="C555" s="10" t="s">
        <v>3098</v>
      </c>
      <c r="D555" s="10" t="s">
        <v>1367</v>
      </c>
      <c r="E555" s="10" t="s">
        <v>935</v>
      </c>
      <c r="F555" s="10" t="s">
        <v>936</v>
      </c>
    </row>
    <row r="556" spans="1:6" s="15" customFormat="1">
      <c r="A556" s="12">
        <v>554</v>
      </c>
      <c r="B556" s="10" t="s">
        <v>1971</v>
      </c>
      <c r="C556" s="10" t="s">
        <v>1972</v>
      </c>
      <c r="D556" s="10" t="s">
        <v>1973</v>
      </c>
      <c r="E556" s="10" t="s">
        <v>912</v>
      </c>
      <c r="F556" s="10" t="s">
        <v>1019</v>
      </c>
    </row>
    <row r="557" spans="1:6" s="15" customFormat="1">
      <c r="A557" s="12">
        <v>555</v>
      </c>
      <c r="B557" s="10" t="s">
        <v>1989</v>
      </c>
      <c r="C557" s="10" t="s">
        <v>3099</v>
      </c>
      <c r="D557" s="10" t="s">
        <v>1990</v>
      </c>
      <c r="E557" s="10" t="s">
        <v>1016</v>
      </c>
      <c r="F557" s="10" t="s">
        <v>905</v>
      </c>
    </row>
    <row r="558" spans="1:6" s="15" customFormat="1">
      <c r="A558" s="12">
        <v>556</v>
      </c>
      <c r="B558" s="10" t="s">
        <v>3100</v>
      </c>
      <c r="C558" s="10" t="s">
        <v>3101</v>
      </c>
      <c r="D558" s="10" t="s">
        <v>3102</v>
      </c>
      <c r="E558" s="10" t="s">
        <v>1016</v>
      </c>
      <c r="F558" s="10" t="s">
        <v>1019</v>
      </c>
    </row>
    <row r="559" spans="1:6" s="15" customFormat="1">
      <c r="A559" s="12">
        <v>557</v>
      </c>
      <c r="B559" s="10" t="s">
        <v>3103</v>
      </c>
      <c r="C559" s="10" t="s">
        <v>3104</v>
      </c>
      <c r="D559" s="10" t="s">
        <v>3105</v>
      </c>
      <c r="E559" s="10" t="s">
        <v>935</v>
      </c>
      <c r="F559" s="10" t="s">
        <v>936</v>
      </c>
    </row>
    <row r="560" spans="1:6" s="15" customFormat="1">
      <c r="A560" s="12">
        <v>558</v>
      </c>
      <c r="B560" s="10" t="s">
        <v>3106</v>
      </c>
      <c r="C560" s="10" t="s">
        <v>1690</v>
      </c>
      <c r="D560" s="10" t="s">
        <v>1691</v>
      </c>
      <c r="E560" s="10" t="s">
        <v>936</v>
      </c>
      <c r="F560" s="10" t="s">
        <v>937</v>
      </c>
    </row>
    <row r="561" spans="1:6" s="15" customFormat="1">
      <c r="A561" s="12">
        <v>559</v>
      </c>
      <c r="B561" s="10" t="s">
        <v>3107</v>
      </c>
      <c r="C561" s="10" t="s">
        <v>3108</v>
      </c>
      <c r="D561" s="10" t="s">
        <v>2167</v>
      </c>
      <c r="E561" s="10" t="s">
        <v>926</v>
      </c>
      <c r="F561" s="10" t="s">
        <v>912</v>
      </c>
    </row>
    <row r="562" spans="1:6" s="15" customFormat="1">
      <c r="A562" s="12">
        <v>560</v>
      </c>
      <c r="B562" s="10" t="s">
        <v>3109</v>
      </c>
      <c r="C562" s="10" t="s">
        <v>1518</v>
      </c>
      <c r="D562" s="10" t="s">
        <v>1519</v>
      </c>
      <c r="E562" s="10" t="s">
        <v>934</v>
      </c>
      <c r="F562" s="10" t="s">
        <v>938</v>
      </c>
    </row>
    <row r="563" spans="1:6" s="15" customFormat="1">
      <c r="A563" s="12">
        <v>561</v>
      </c>
      <c r="B563" s="10" t="s">
        <v>3110</v>
      </c>
      <c r="C563" s="10" t="s">
        <v>3111</v>
      </c>
      <c r="D563" s="10" t="s">
        <v>3112</v>
      </c>
      <c r="E563" s="10" t="s">
        <v>912</v>
      </c>
      <c r="F563" s="10" t="s">
        <v>1019</v>
      </c>
    </row>
    <row r="564" spans="1:6" s="15" customFormat="1">
      <c r="A564" s="12">
        <v>562</v>
      </c>
      <c r="B564" s="10" t="s">
        <v>1115</v>
      </c>
      <c r="C564" s="10" t="s">
        <v>3113</v>
      </c>
      <c r="D564" s="10" t="s">
        <v>1116</v>
      </c>
      <c r="E564" s="10" t="s">
        <v>936</v>
      </c>
      <c r="F564" s="10" t="s">
        <v>934</v>
      </c>
    </row>
    <row r="565" spans="1:6" s="15" customFormat="1">
      <c r="A565" s="12">
        <v>563</v>
      </c>
      <c r="B565" s="10" t="s">
        <v>3114</v>
      </c>
      <c r="C565" s="10" t="s">
        <v>1843</v>
      </c>
      <c r="D565" s="10" t="s">
        <v>1844</v>
      </c>
      <c r="E565" s="10" t="s">
        <v>934</v>
      </c>
      <c r="F565" s="10" t="s">
        <v>1019</v>
      </c>
    </row>
    <row r="566" spans="1:6" s="15" customFormat="1">
      <c r="A566" s="12">
        <v>564</v>
      </c>
      <c r="B566" s="10" t="s">
        <v>1554</v>
      </c>
      <c r="C566" s="10" t="s">
        <v>3115</v>
      </c>
      <c r="D566" s="10" t="s">
        <v>1555</v>
      </c>
      <c r="E566" s="10" t="s">
        <v>938</v>
      </c>
      <c r="F566" s="10" t="s">
        <v>936</v>
      </c>
    </row>
    <row r="567" spans="1:6" s="15" customFormat="1">
      <c r="A567" s="12">
        <v>565</v>
      </c>
      <c r="B567" s="10" t="s">
        <v>3116</v>
      </c>
      <c r="C567" s="10" t="s">
        <v>3117</v>
      </c>
      <c r="D567" s="10" t="s">
        <v>1925</v>
      </c>
      <c r="E567" s="10" t="s">
        <v>939</v>
      </c>
      <c r="F567" s="10" t="s">
        <v>1019</v>
      </c>
    </row>
    <row r="568" spans="1:6" s="15" customFormat="1">
      <c r="A568" s="12">
        <v>566</v>
      </c>
      <c r="B568" s="10" t="s">
        <v>1429</v>
      </c>
      <c r="C568" s="10" t="s">
        <v>1430</v>
      </c>
      <c r="D568" s="10" t="s">
        <v>1431</v>
      </c>
      <c r="E568" s="10" t="s">
        <v>913</v>
      </c>
      <c r="F568" s="10" t="s">
        <v>924</v>
      </c>
    </row>
    <row r="569" spans="1:6" s="15" customFormat="1">
      <c r="A569" s="12">
        <v>567</v>
      </c>
      <c r="B569" s="10" t="s">
        <v>3118</v>
      </c>
      <c r="C569" s="10" t="s">
        <v>3119</v>
      </c>
      <c r="D569" s="10" t="s">
        <v>1190</v>
      </c>
      <c r="E569" s="10" t="s">
        <v>912</v>
      </c>
      <c r="F569" s="10" t="s">
        <v>1019</v>
      </c>
    </row>
    <row r="570" spans="1:6" s="15" customFormat="1">
      <c r="A570" s="12">
        <v>568</v>
      </c>
      <c r="B570" s="10" t="s">
        <v>3120</v>
      </c>
      <c r="C570" s="10" t="s">
        <v>3121</v>
      </c>
      <c r="D570" s="10" t="s">
        <v>3122</v>
      </c>
      <c r="E570" s="10" t="s">
        <v>936</v>
      </c>
      <c r="F570" s="10" t="s">
        <v>935</v>
      </c>
    </row>
    <row r="571" spans="1:6" s="15" customFormat="1">
      <c r="A571" s="12">
        <v>569</v>
      </c>
      <c r="B571" s="10" t="s">
        <v>1067</v>
      </c>
      <c r="C571" s="10" t="s">
        <v>1068</v>
      </c>
      <c r="D571" s="10" t="s">
        <v>1069</v>
      </c>
      <c r="E571" s="10" t="s">
        <v>906</v>
      </c>
      <c r="F571" s="10" t="s">
        <v>905</v>
      </c>
    </row>
    <row r="572" spans="1:6" s="15" customFormat="1">
      <c r="A572" s="12">
        <v>570</v>
      </c>
      <c r="B572" s="10" t="s">
        <v>1749</v>
      </c>
      <c r="C572" s="10" t="s">
        <v>3123</v>
      </c>
      <c r="D572" s="10" t="s">
        <v>1750</v>
      </c>
      <c r="E572" s="10" t="s">
        <v>938</v>
      </c>
      <c r="F572" s="10" t="s">
        <v>1019</v>
      </c>
    </row>
    <row r="573" spans="1:6" s="15" customFormat="1">
      <c r="A573" s="12">
        <v>571</v>
      </c>
      <c r="B573" s="10" t="s">
        <v>3124</v>
      </c>
      <c r="C573" s="10" t="s">
        <v>2129</v>
      </c>
      <c r="D573" s="10" t="s">
        <v>2130</v>
      </c>
      <c r="E573" s="10" t="s">
        <v>913</v>
      </c>
      <c r="F573" s="10" t="s">
        <v>931</v>
      </c>
    </row>
    <row r="574" spans="1:6" s="15" customFormat="1">
      <c r="A574" s="12">
        <v>572</v>
      </c>
      <c r="B574" s="10" t="s">
        <v>1970</v>
      </c>
      <c r="C574" s="10" t="s">
        <v>3125</v>
      </c>
      <c r="D574" s="10" t="s">
        <v>3126</v>
      </c>
      <c r="E574" s="10" t="s">
        <v>2543</v>
      </c>
      <c r="F574" s="10" t="s">
        <v>934</v>
      </c>
    </row>
    <row r="575" spans="1:6" s="15" customFormat="1">
      <c r="A575" s="12">
        <v>573</v>
      </c>
      <c r="B575" s="10" t="s">
        <v>1255</v>
      </c>
      <c r="C575" s="10" t="s">
        <v>3127</v>
      </c>
      <c r="D575" s="10" t="s">
        <v>1256</v>
      </c>
      <c r="E575" s="10" t="s">
        <v>924</v>
      </c>
      <c r="F575" s="10" t="s">
        <v>913</v>
      </c>
    </row>
    <row r="576" spans="1:6" s="15" customFormat="1">
      <c r="A576" s="12">
        <v>574</v>
      </c>
      <c r="B576" s="10" t="s">
        <v>2047</v>
      </c>
      <c r="C576" s="10" t="s">
        <v>1494</v>
      </c>
      <c r="D576" s="10" t="s">
        <v>2048</v>
      </c>
      <c r="E576" s="10" t="s">
        <v>924</v>
      </c>
      <c r="F576" s="10" t="s">
        <v>930</v>
      </c>
    </row>
    <row r="577" spans="1:6" s="15" customFormat="1">
      <c r="A577" s="12">
        <v>575</v>
      </c>
      <c r="B577" s="10" t="s">
        <v>3128</v>
      </c>
      <c r="C577" s="10" t="s">
        <v>1614</v>
      </c>
      <c r="D577" s="10" t="s">
        <v>1615</v>
      </c>
      <c r="E577" s="10" t="s">
        <v>936</v>
      </c>
      <c r="F577" s="10" t="s">
        <v>934</v>
      </c>
    </row>
    <row r="578" spans="1:6" s="15" customFormat="1">
      <c r="A578" s="12">
        <v>576</v>
      </c>
      <c r="B578" s="10" t="s">
        <v>1892</v>
      </c>
      <c r="C578" s="10" t="s">
        <v>3129</v>
      </c>
      <c r="D578" s="10" t="s">
        <v>1893</v>
      </c>
      <c r="E578" s="10" t="s">
        <v>906</v>
      </c>
      <c r="F578" s="10" t="s">
        <v>935</v>
      </c>
    </row>
    <row r="579" spans="1:6" s="15" customFormat="1">
      <c r="A579" s="12">
        <v>577</v>
      </c>
      <c r="B579" s="10" t="s">
        <v>3130</v>
      </c>
      <c r="C579" s="10" t="s">
        <v>3131</v>
      </c>
      <c r="D579" s="10" t="s">
        <v>3132</v>
      </c>
      <c r="E579" s="10" t="s">
        <v>1016</v>
      </c>
      <c r="F579" s="10" t="s">
        <v>921</v>
      </c>
    </row>
    <row r="580" spans="1:6" s="15" customFormat="1">
      <c r="A580" s="12">
        <v>578</v>
      </c>
      <c r="B580" s="10" t="s">
        <v>1368</v>
      </c>
      <c r="C580" s="10" t="s">
        <v>1369</v>
      </c>
      <c r="D580" s="10" t="s">
        <v>1370</v>
      </c>
      <c r="E580" s="10" t="s">
        <v>926</v>
      </c>
      <c r="F580" s="10" t="s">
        <v>912</v>
      </c>
    </row>
    <row r="581" spans="1:6" s="15" customFormat="1">
      <c r="A581" s="12">
        <v>579</v>
      </c>
      <c r="B581" s="10" t="s">
        <v>1297</v>
      </c>
      <c r="C581" s="10" t="s">
        <v>3133</v>
      </c>
      <c r="D581" s="10" t="s">
        <v>1298</v>
      </c>
      <c r="E581" s="10" t="s">
        <v>936</v>
      </c>
      <c r="F581" s="10" t="s">
        <v>1019</v>
      </c>
    </row>
    <row r="582" spans="1:6" s="15" customFormat="1">
      <c r="A582" s="12">
        <v>580</v>
      </c>
      <c r="B582" s="10" t="s">
        <v>2041</v>
      </c>
      <c r="C582" s="10" t="s">
        <v>3134</v>
      </c>
      <c r="D582" s="10" t="s">
        <v>2042</v>
      </c>
      <c r="E582" s="10" t="s">
        <v>913</v>
      </c>
      <c r="F582" s="10" t="s">
        <v>912</v>
      </c>
    </row>
    <row r="583" spans="1:6" s="15" customFormat="1">
      <c r="A583" s="12">
        <v>581</v>
      </c>
      <c r="B583" s="10" t="s">
        <v>3135</v>
      </c>
      <c r="C583" s="10" t="s">
        <v>3136</v>
      </c>
      <c r="D583" s="10" t="s">
        <v>1951</v>
      </c>
      <c r="E583" s="10" t="s">
        <v>905</v>
      </c>
      <c r="F583" s="10" t="s">
        <v>913</v>
      </c>
    </row>
    <row r="584" spans="1:6" s="15" customFormat="1">
      <c r="A584" s="12">
        <v>582</v>
      </c>
      <c r="B584" s="10" t="s">
        <v>3137</v>
      </c>
      <c r="C584" s="10" t="s">
        <v>3138</v>
      </c>
      <c r="D584" s="10" t="s">
        <v>1934</v>
      </c>
      <c r="E584" s="10" t="s">
        <v>936</v>
      </c>
      <c r="F584" s="10" t="s">
        <v>934</v>
      </c>
    </row>
    <row r="585" spans="1:6" s="15" customFormat="1">
      <c r="A585" s="12">
        <v>583</v>
      </c>
      <c r="B585" s="10" t="s">
        <v>1887</v>
      </c>
      <c r="C585" s="10" t="s">
        <v>3139</v>
      </c>
      <c r="D585" s="10" t="s">
        <v>1888</v>
      </c>
      <c r="E585" s="10" t="s">
        <v>926</v>
      </c>
      <c r="F585" s="10" t="s">
        <v>1019</v>
      </c>
    </row>
    <row r="586" spans="1:6" s="15" customFormat="1">
      <c r="A586" s="12">
        <v>584</v>
      </c>
      <c r="B586" s="10" t="s">
        <v>3140</v>
      </c>
      <c r="C586" s="10" t="s">
        <v>3141</v>
      </c>
      <c r="D586" s="10" t="s">
        <v>3142</v>
      </c>
      <c r="E586" s="10" t="s">
        <v>905</v>
      </c>
      <c r="F586" s="10" t="s">
        <v>906</v>
      </c>
    </row>
    <row r="587" spans="1:6" s="15" customFormat="1">
      <c r="A587" s="12">
        <v>585</v>
      </c>
      <c r="B587" s="10" t="s">
        <v>1294</v>
      </c>
      <c r="C587" s="10" t="s">
        <v>1295</v>
      </c>
      <c r="D587" s="10" t="s">
        <v>1296</v>
      </c>
      <c r="E587" s="10" t="s">
        <v>935</v>
      </c>
      <c r="F587" s="10" t="s">
        <v>1019</v>
      </c>
    </row>
    <row r="588" spans="1:6" s="15" customFormat="1">
      <c r="A588" s="12">
        <v>586</v>
      </c>
      <c r="B588" s="10" t="s">
        <v>1447</v>
      </c>
      <c r="C588" s="10" t="s">
        <v>1448</v>
      </c>
      <c r="D588" s="10" t="s">
        <v>1449</v>
      </c>
      <c r="E588" s="10" t="s">
        <v>937</v>
      </c>
      <c r="F588" s="10" t="s">
        <v>1019</v>
      </c>
    </row>
    <row r="589" spans="1:6" s="15" customFormat="1">
      <c r="A589" s="12">
        <v>587</v>
      </c>
      <c r="B589" s="10" t="s">
        <v>3143</v>
      </c>
      <c r="C589" s="10" t="s">
        <v>1963</v>
      </c>
      <c r="D589" s="10" t="s">
        <v>3144</v>
      </c>
      <c r="E589" s="10" t="s">
        <v>935</v>
      </c>
      <c r="F589" s="10" t="s">
        <v>1019</v>
      </c>
    </row>
    <row r="590" spans="1:6" s="15" customFormat="1">
      <c r="A590" s="12">
        <v>588</v>
      </c>
      <c r="B590" s="10" t="s">
        <v>3145</v>
      </c>
      <c r="C590" s="10" t="s">
        <v>3146</v>
      </c>
      <c r="D590" s="10" t="s">
        <v>1320</v>
      </c>
      <c r="E590" s="10" t="s">
        <v>924</v>
      </c>
      <c r="F590" s="10" t="s">
        <v>1019</v>
      </c>
    </row>
    <row r="591" spans="1:6" s="15" customFormat="1">
      <c r="A591" s="12">
        <v>589</v>
      </c>
      <c r="B591" s="10" t="s">
        <v>3147</v>
      </c>
      <c r="C591" s="10" t="s">
        <v>3148</v>
      </c>
      <c r="D591" s="10" t="s">
        <v>3149</v>
      </c>
      <c r="E591" s="10" t="s">
        <v>924</v>
      </c>
      <c r="F591" s="10" t="s">
        <v>930</v>
      </c>
    </row>
    <row r="592" spans="1:6" s="15" customFormat="1">
      <c r="A592" s="12">
        <v>590</v>
      </c>
      <c r="B592" s="10" t="s">
        <v>3150</v>
      </c>
      <c r="C592" s="10" t="s">
        <v>3151</v>
      </c>
      <c r="D592" s="10" t="s">
        <v>2194</v>
      </c>
      <c r="E592" s="10" t="s">
        <v>913</v>
      </c>
      <c r="F592" s="10" t="s">
        <v>912</v>
      </c>
    </row>
    <row r="593" spans="1:6" s="15" customFormat="1">
      <c r="A593" s="12">
        <v>591</v>
      </c>
      <c r="B593" s="10" t="s">
        <v>3152</v>
      </c>
      <c r="C593" s="10" t="s">
        <v>3153</v>
      </c>
      <c r="D593" s="10" t="s">
        <v>1993</v>
      </c>
      <c r="E593" s="10" t="s">
        <v>913</v>
      </c>
      <c r="F593" s="10" t="s">
        <v>1019</v>
      </c>
    </row>
    <row r="594" spans="1:6" s="15" customFormat="1">
      <c r="A594" s="12">
        <v>592</v>
      </c>
      <c r="B594" s="10" t="s">
        <v>3154</v>
      </c>
      <c r="C594" s="10" t="s">
        <v>3155</v>
      </c>
      <c r="D594" s="10" t="s">
        <v>2022</v>
      </c>
      <c r="E594" s="10" t="s">
        <v>905</v>
      </c>
      <c r="F594" s="10" t="s">
        <v>1019</v>
      </c>
    </row>
    <row r="595" spans="1:6" s="15" customFormat="1">
      <c r="A595" s="12">
        <v>593</v>
      </c>
      <c r="B595" s="10" t="s">
        <v>3156</v>
      </c>
      <c r="C595" s="10" t="s">
        <v>3157</v>
      </c>
      <c r="D595" s="10" t="s">
        <v>3158</v>
      </c>
      <c r="E595" s="10" t="s">
        <v>924</v>
      </c>
      <c r="F595" s="10" t="s">
        <v>912</v>
      </c>
    </row>
    <row r="596" spans="1:6" s="15" customFormat="1">
      <c r="A596" s="12">
        <v>594</v>
      </c>
      <c r="B596" s="10" t="s">
        <v>3159</v>
      </c>
      <c r="C596" s="10" t="s">
        <v>3160</v>
      </c>
      <c r="D596" s="10" t="s">
        <v>1848</v>
      </c>
      <c r="E596" s="10" t="s">
        <v>921</v>
      </c>
      <c r="F596" s="10" t="s">
        <v>905</v>
      </c>
    </row>
    <row r="597" spans="1:6" s="15" customFormat="1">
      <c r="A597" s="12">
        <v>595</v>
      </c>
      <c r="B597" s="10" t="s">
        <v>3161</v>
      </c>
      <c r="C597" s="10" t="s">
        <v>3162</v>
      </c>
      <c r="D597" s="10" t="s">
        <v>2164</v>
      </c>
      <c r="E597" s="10" t="s">
        <v>939</v>
      </c>
      <c r="F597" s="10" t="s">
        <v>1019</v>
      </c>
    </row>
    <row r="598" spans="1:6" s="15" customFormat="1">
      <c r="A598" s="12">
        <v>596</v>
      </c>
      <c r="B598" s="10" t="s">
        <v>3163</v>
      </c>
      <c r="C598" s="10" t="s">
        <v>1968</v>
      </c>
      <c r="D598" s="10" t="s">
        <v>1969</v>
      </c>
      <c r="E598" s="10" t="s">
        <v>924</v>
      </c>
      <c r="F598" s="10" t="s">
        <v>915</v>
      </c>
    </row>
    <row r="599" spans="1:6" s="15" customFormat="1">
      <c r="A599" s="12">
        <v>597</v>
      </c>
      <c r="B599" s="10" t="s">
        <v>3164</v>
      </c>
      <c r="C599" s="10" t="s">
        <v>3165</v>
      </c>
      <c r="D599" s="10" t="s">
        <v>1678</v>
      </c>
      <c r="E599" s="10" t="s">
        <v>926</v>
      </c>
      <c r="F599" s="10" t="s">
        <v>935</v>
      </c>
    </row>
    <row r="600" spans="1:6" s="15" customFormat="1">
      <c r="A600" s="12">
        <v>598</v>
      </c>
      <c r="B600" s="10" t="s">
        <v>1622</v>
      </c>
      <c r="C600" s="10" t="s">
        <v>3166</v>
      </c>
      <c r="D600" s="10" t="s">
        <v>1623</v>
      </c>
      <c r="E600" s="10" t="s">
        <v>905</v>
      </c>
      <c r="F600" s="10" t="s">
        <v>906</v>
      </c>
    </row>
    <row r="601" spans="1:6" s="15" customFormat="1">
      <c r="A601" s="12">
        <v>599</v>
      </c>
      <c r="B601" s="10" t="s">
        <v>3167</v>
      </c>
      <c r="C601" s="10" t="s">
        <v>3168</v>
      </c>
      <c r="D601" s="10" t="s">
        <v>1413</v>
      </c>
      <c r="E601" s="10" t="s">
        <v>924</v>
      </c>
      <c r="F601" s="10" t="s">
        <v>930</v>
      </c>
    </row>
    <row r="602" spans="1:6" s="15" customFormat="1">
      <c r="A602" s="12">
        <v>600</v>
      </c>
      <c r="B602" s="10" t="s">
        <v>1371</v>
      </c>
      <c r="C602" s="10" t="s">
        <v>1372</v>
      </c>
      <c r="D602" s="10" t="s">
        <v>3169</v>
      </c>
      <c r="E602" s="10" t="s">
        <v>905</v>
      </c>
      <c r="F602" s="10" t="s">
        <v>930</v>
      </c>
    </row>
    <row r="603" spans="1:6" s="15" customFormat="1">
      <c r="A603" s="12">
        <v>601</v>
      </c>
      <c r="B603" s="10" t="s">
        <v>3170</v>
      </c>
      <c r="C603" s="10" t="s">
        <v>1479</v>
      </c>
      <c r="D603" s="10" t="s">
        <v>1480</v>
      </c>
      <c r="E603" s="10" t="s">
        <v>936</v>
      </c>
      <c r="F603" s="10" t="s">
        <v>934</v>
      </c>
    </row>
    <row r="604" spans="1:6" s="15" customFormat="1">
      <c r="A604" s="12">
        <v>602</v>
      </c>
      <c r="B604" s="10" t="s">
        <v>3171</v>
      </c>
      <c r="C604" s="10" t="s">
        <v>3172</v>
      </c>
      <c r="D604" s="10" t="s">
        <v>1179</v>
      </c>
      <c r="E604" s="10" t="s">
        <v>932</v>
      </c>
      <c r="F604" s="10" t="s">
        <v>924</v>
      </c>
    </row>
    <row r="605" spans="1:6" s="15" customFormat="1">
      <c r="A605" s="12">
        <v>603</v>
      </c>
      <c r="B605" s="10" t="s">
        <v>3173</v>
      </c>
      <c r="C605" s="10" t="s">
        <v>3174</v>
      </c>
      <c r="D605" s="10" t="s">
        <v>3175</v>
      </c>
      <c r="E605" s="10" t="s">
        <v>935</v>
      </c>
      <c r="F605" s="10" t="s">
        <v>1019</v>
      </c>
    </row>
    <row r="606" spans="1:6" s="15" customFormat="1">
      <c r="A606" s="12">
        <v>604</v>
      </c>
      <c r="B606" s="10" t="s">
        <v>1629</v>
      </c>
      <c r="C606" s="10" t="s">
        <v>3176</v>
      </c>
      <c r="D606" s="10" t="s">
        <v>1630</v>
      </c>
      <c r="E606" s="10" t="s">
        <v>926</v>
      </c>
      <c r="F606" s="10" t="s">
        <v>912</v>
      </c>
    </row>
    <row r="607" spans="1:6" s="15" customFormat="1">
      <c r="A607" s="12">
        <v>605</v>
      </c>
      <c r="B607" s="10" t="s">
        <v>2206</v>
      </c>
      <c r="C607" s="10" t="s">
        <v>2207</v>
      </c>
      <c r="D607" s="10" t="s">
        <v>3177</v>
      </c>
      <c r="E607" s="10" t="s">
        <v>934</v>
      </c>
      <c r="F607" s="10" t="s">
        <v>1019</v>
      </c>
    </row>
    <row r="608" spans="1:6" s="15" customFormat="1">
      <c r="A608" s="12">
        <v>606</v>
      </c>
      <c r="B608" s="10" t="s">
        <v>1377</v>
      </c>
      <c r="C608" s="10" t="s">
        <v>3178</v>
      </c>
      <c r="D608" s="10" t="s">
        <v>1378</v>
      </c>
      <c r="E608" s="10" t="s">
        <v>924</v>
      </c>
      <c r="F608" s="10" t="s">
        <v>1019</v>
      </c>
    </row>
    <row r="609" spans="1:6" s="15" customFormat="1">
      <c r="A609" s="12">
        <v>607</v>
      </c>
      <c r="B609" s="10" t="s">
        <v>3179</v>
      </c>
      <c r="C609" s="10" t="s">
        <v>3180</v>
      </c>
      <c r="D609" s="10" t="s">
        <v>2102</v>
      </c>
      <c r="E609" s="10" t="s">
        <v>913</v>
      </c>
      <c r="F609" s="10" t="s">
        <v>905</v>
      </c>
    </row>
    <row r="610" spans="1:6" s="15" customFormat="1">
      <c r="A610" s="12">
        <v>608</v>
      </c>
      <c r="B610" s="10" t="s">
        <v>3181</v>
      </c>
      <c r="C610" s="10" t="s">
        <v>1947</v>
      </c>
      <c r="D610" s="10" t="s">
        <v>1948</v>
      </c>
      <c r="E610" s="10" t="s">
        <v>934</v>
      </c>
      <c r="F610" s="10" t="s">
        <v>936</v>
      </c>
    </row>
    <row r="611" spans="1:6" s="15" customFormat="1">
      <c r="A611" s="12">
        <v>609</v>
      </c>
      <c r="B611" s="10" t="s">
        <v>3182</v>
      </c>
      <c r="C611" s="10" t="s">
        <v>3183</v>
      </c>
      <c r="D611" s="10" t="s">
        <v>3184</v>
      </c>
      <c r="E611" s="10" t="s">
        <v>906</v>
      </c>
      <c r="F611" s="10" t="s">
        <v>1019</v>
      </c>
    </row>
    <row r="612" spans="1:6" s="15" customFormat="1">
      <c r="A612" s="12">
        <v>610</v>
      </c>
      <c r="B612" s="10" t="s">
        <v>1967</v>
      </c>
      <c r="C612" s="10" t="s">
        <v>3185</v>
      </c>
      <c r="D612" s="10" t="s">
        <v>3186</v>
      </c>
      <c r="E612" s="10" t="s">
        <v>924</v>
      </c>
      <c r="F612" s="10" t="s">
        <v>913</v>
      </c>
    </row>
    <row r="613" spans="1:6" s="15" customFormat="1">
      <c r="A613" s="12">
        <v>611</v>
      </c>
      <c r="B613" s="10" t="s">
        <v>3187</v>
      </c>
      <c r="C613" s="10" t="s">
        <v>1939</v>
      </c>
      <c r="D613" s="10" t="s">
        <v>1940</v>
      </c>
      <c r="E613" s="10" t="s">
        <v>940</v>
      </c>
      <c r="F613" s="10" t="s">
        <v>1019</v>
      </c>
    </row>
    <row r="614" spans="1:6" s="15" customFormat="1">
      <c r="A614" s="12">
        <v>612</v>
      </c>
      <c r="B614" s="10" t="s">
        <v>1923</v>
      </c>
      <c r="C614" s="10" t="s">
        <v>3188</v>
      </c>
      <c r="D614" s="10" t="s">
        <v>1924</v>
      </c>
      <c r="E614" s="10" t="s">
        <v>905</v>
      </c>
      <c r="F614" s="10" t="s">
        <v>930</v>
      </c>
    </row>
    <row r="615" spans="1:6" s="15" customFormat="1">
      <c r="A615" s="12">
        <v>613</v>
      </c>
      <c r="B615" s="10" t="s">
        <v>1183</v>
      </c>
      <c r="C615" s="10" t="s">
        <v>3189</v>
      </c>
      <c r="D615" s="10" t="s">
        <v>1184</v>
      </c>
      <c r="E615" s="10" t="s">
        <v>924</v>
      </c>
      <c r="F615" s="10" t="s">
        <v>913</v>
      </c>
    </row>
    <row r="616" spans="1:6" s="15" customFormat="1">
      <c r="A616" s="12">
        <v>614</v>
      </c>
      <c r="B616" s="10" t="s">
        <v>3190</v>
      </c>
      <c r="C616" s="10" t="s">
        <v>3191</v>
      </c>
      <c r="D616" s="10" t="s">
        <v>3192</v>
      </c>
      <c r="E616" s="10" t="s">
        <v>3193</v>
      </c>
      <c r="F616" s="10" t="s">
        <v>934</v>
      </c>
    </row>
    <row r="617" spans="1:6" s="15" customFormat="1">
      <c r="A617" s="12">
        <v>615</v>
      </c>
      <c r="B617" s="10" t="s">
        <v>1768</v>
      </c>
      <c r="C617" s="10" t="s">
        <v>3194</v>
      </c>
      <c r="D617" s="10" t="s">
        <v>3195</v>
      </c>
      <c r="E617" s="10" t="s">
        <v>926</v>
      </c>
      <c r="F617" s="10" t="s">
        <v>912</v>
      </c>
    </row>
    <row r="618" spans="1:6" s="15" customFormat="1">
      <c r="A618" s="12">
        <v>616</v>
      </c>
      <c r="B618" s="10" t="s">
        <v>3196</v>
      </c>
      <c r="C618" s="10" t="s">
        <v>3197</v>
      </c>
      <c r="D618" s="10" t="s">
        <v>1782</v>
      </c>
      <c r="E618" s="10" t="s">
        <v>934</v>
      </c>
      <c r="F618" s="10" t="s">
        <v>936</v>
      </c>
    </row>
    <row r="619" spans="1:6" s="15" customFormat="1">
      <c r="A619" s="12">
        <v>617</v>
      </c>
      <c r="B619" s="10" t="s">
        <v>1835</v>
      </c>
      <c r="C619" s="10" t="s">
        <v>1836</v>
      </c>
      <c r="D619" s="10" t="s">
        <v>3198</v>
      </c>
      <c r="E619" s="10" t="s">
        <v>936</v>
      </c>
      <c r="F619" s="10" t="s">
        <v>934</v>
      </c>
    </row>
    <row r="620" spans="1:6" s="15" customFormat="1">
      <c r="A620" s="12">
        <v>618</v>
      </c>
      <c r="B620" s="10" t="s">
        <v>2190</v>
      </c>
      <c r="C620" s="10" t="s">
        <v>2191</v>
      </c>
      <c r="D620" s="10" t="s">
        <v>3199</v>
      </c>
      <c r="E620" s="10" t="s">
        <v>924</v>
      </c>
      <c r="F620" s="10" t="s">
        <v>913</v>
      </c>
    </row>
    <row r="621" spans="1:6" s="15" customFormat="1">
      <c r="A621" s="12">
        <v>619</v>
      </c>
      <c r="B621" s="10" t="s">
        <v>3200</v>
      </c>
      <c r="C621" s="10" t="s">
        <v>3201</v>
      </c>
      <c r="D621" s="10" t="s">
        <v>1559</v>
      </c>
      <c r="E621" s="10" t="s">
        <v>935</v>
      </c>
      <c r="F621" s="10" t="s">
        <v>936</v>
      </c>
    </row>
    <row r="622" spans="1:6" s="15" customFormat="1">
      <c r="A622" s="12">
        <v>620</v>
      </c>
      <c r="B622" s="10" t="s">
        <v>3202</v>
      </c>
      <c r="C622" s="10" t="s">
        <v>3203</v>
      </c>
      <c r="D622" s="10" t="s">
        <v>3204</v>
      </c>
      <c r="E622" s="10" t="s">
        <v>936</v>
      </c>
      <c r="F622" s="10" t="s">
        <v>934</v>
      </c>
    </row>
    <row r="623" spans="1:6" s="15" customFormat="1">
      <c r="A623" s="12">
        <v>621</v>
      </c>
      <c r="B623" s="10" t="s">
        <v>3205</v>
      </c>
      <c r="C623" s="10" t="s">
        <v>3206</v>
      </c>
      <c r="D623" s="10" t="s">
        <v>2147</v>
      </c>
      <c r="E623" s="10" t="s">
        <v>927</v>
      </c>
      <c r="F623" s="10" t="s">
        <v>1019</v>
      </c>
    </row>
    <row r="624" spans="1:6" s="15" customFormat="1">
      <c r="A624" s="12">
        <v>622</v>
      </c>
      <c r="B624" s="10" t="s">
        <v>3207</v>
      </c>
      <c r="C624" s="10" t="s">
        <v>3208</v>
      </c>
      <c r="D624" s="10" t="s">
        <v>1312</v>
      </c>
      <c r="E624" s="10" t="s">
        <v>926</v>
      </c>
      <c r="F624" s="10" t="s">
        <v>1019</v>
      </c>
    </row>
    <row r="625" spans="1:6" s="15" customFormat="1">
      <c r="A625" s="12">
        <v>623</v>
      </c>
      <c r="B625" s="10" t="s">
        <v>3209</v>
      </c>
      <c r="C625" s="10" t="s">
        <v>3210</v>
      </c>
      <c r="D625" s="10" t="s">
        <v>1357</v>
      </c>
      <c r="E625" s="10" t="s">
        <v>937</v>
      </c>
      <c r="F625" s="10" t="s">
        <v>936</v>
      </c>
    </row>
    <row r="626" spans="1:6" s="15" customFormat="1">
      <c r="A626" s="12">
        <v>624</v>
      </c>
      <c r="B626" s="10" t="s">
        <v>3211</v>
      </c>
      <c r="C626" s="10" t="s">
        <v>3212</v>
      </c>
      <c r="D626" s="10" t="s">
        <v>1751</v>
      </c>
      <c r="E626" s="10" t="s">
        <v>931</v>
      </c>
      <c r="F626" s="10" t="s">
        <v>1019</v>
      </c>
    </row>
    <row r="627" spans="1:6" s="15" customFormat="1">
      <c r="A627" s="12">
        <v>625</v>
      </c>
      <c r="B627" s="10" t="s">
        <v>3213</v>
      </c>
      <c r="C627" s="10" t="s">
        <v>3214</v>
      </c>
      <c r="D627" s="10" t="s">
        <v>1795</v>
      </c>
      <c r="E627" s="10" t="s">
        <v>936</v>
      </c>
      <c r="F627" s="10" t="s">
        <v>935</v>
      </c>
    </row>
    <row r="628" spans="1:6" s="15" customFormat="1">
      <c r="A628" s="12">
        <v>626</v>
      </c>
      <c r="B628" s="10" t="s">
        <v>1587</v>
      </c>
      <c r="C628" s="10" t="s">
        <v>3215</v>
      </c>
      <c r="D628" s="10" t="s">
        <v>1588</v>
      </c>
      <c r="E628" s="10" t="s">
        <v>943</v>
      </c>
      <c r="F628" s="10" t="s">
        <v>945</v>
      </c>
    </row>
    <row r="629" spans="1:6" s="15" customFormat="1">
      <c r="A629" s="12">
        <v>627</v>
      </c>
      <c r="B629" s="10" t="s">
        <v>3216</v>
      </c>
      <c r="C629" s="10" t="s">
        <v>2097</v>
      </c>
      <c r="D629" s="10" t="s">
        <v>3217</v>
      </c>
      <c r="E629" s="10" t="s">
        <v>1016</v>
      </c>
      <c r="F629" s="10" t="s">
        <v>905</v>
      </c>
    </row>
    <row r="630" spans="1:6" s="15" customFormat="1">
      <c r="A630" s="12">
        <v>628</v>
      </c>
      <c r="B630" s="10" t="s">
        <v>2013</v>
      </c>
      <c r="C630" s="10" t="s">
        <v>686</v>
      </c>
      <c r="D630" s="10" t="s">
        <v>2014</v>
      </c>
      <c r="E630" s="10" t="s">
        <v>905</v>
      </c>
      <c r="F630" s="10" t="s">
        <v>930</v>
      </c>
    </row>
    <row r="631" spans="1:6" s="15" customFormat="1">
      <c r="A631" s="12">
        <v>629</v>
      </c>
      <c r="B631" s="10" t="s">
        <v>3218</v>
      </c>
      <c r="C631" s="10" t="s">
        <v>3219</v>
      </c>
      <c r="D631" s="10" t="s">
        <v>2126</v>
      </c>
      <c r="E631" s="10" t="s">
        <v>924</v>
      </c>
      <c r="F631" s="10" t="s">
        <v>1019</v>
      </c>
    </row>
    <row r="632" spans="1:6" s="15" customFormat="1">
      <c r="A632" s="12">
        <v>630</v>
      </c>
      <c r="B632" s="10" t="s">
        <v>3220</v>
      </c>
      <c r="C632" s="10" t="s">
        <v>3221</v>
      </c>
      <c r="D632" s="10" t="s">
        <v>3222</v>
      </c>
      <c r="E632" s="10" t="s">
        <v>906</v>
      </c>
      <c r="F632" s="10" t="s">
        <v>905</v>
      </c>
    </row>
    <row r="633" spans="1:6" s="15" customFormat="1">
      <c r="A633" s="12">
        <v>631</v>
      </c>
      <c r="B633" s="10" t="s">
        <v>1437</v>
      </c>
      <c r="C633" s="10" t="s">
        <v>3223</v>
      </c>
      <c r="D633" s="10" t="s">
        <v>1438</v>
      </c>
      <c r="E633" s="10" t="s">
        <v>924</v>
      </c>
      <c r="F633" s="10" t="s">
        <v>915</v>
      </c>
    </row>
    <row r="634" spans="1:6" s="15" customFormat="1">
      <c r="A634" s="12">
        <v>632</v>
      </c>
      <c r="B634" s="10" t="s">
        <v>3224</v>
      </c>
      <c r="C634" s="10" t="s">
        <v>3225</v>
      </c>
      <c r="D634" s="10" t="s">
        <v>1748</v>
      </c>
      <c r="E634" s="10" t="s">
        <v>938</v>
      </c>
      <c r="F634" s="10" t="s">
        <v>1019</v>
      </c>
    </row>
    <row r="635" spans="1:6" s="15" customFormat="1">
      <c r="A635" s="12">
        <v>633</v>
      </c>
      <c r="B635" s="10" t="s">
        <v>3226</v>
      </c>
      <c r="C635" s="10" t="s">
        <v>3227</v>
      </c>
      <c r="D635" s="10" t="s">
        <v>3228</v>
      </c>
      <c r="E635" s="10" t="s">
        <v>936</v>
      </c>
      <c r="F635" s="10" t="s">
        <v>934</v>
      </c>
    </row>
    <row r="636" spans="1:6" s="15" customFormat="1">
      <c r="A636" s="12">
        <v>634</v>
      </c>
      <c r="B636" s="10" t="s">
        <v>1796</v>
      </c>
      <c r="C636" s="10" t="s">
        <v>3229</v>
      </c>
      <c r="D636" s="10" t="s">
        <v>1797</v>
      </c>
      <c r="E636" s="10" t="s">
        <v>1016</v>
      </c>
      <c r="F636" s="10" t="s">
        <v>905</v>
      </c>
    </row>
    <row r="637" spans="1:6" s="15" customFormat="1">
      <c r="A637" s="12">
        <v>635</v>
      </c>
      <c r="B637" s="10" t="s">
        <v>3230</v>
      </c>
      <c r="C637" s="10" t="s">
        <v>3231</v>
      </c>
      <c r="D637" s="10" t="s">
        <v>3232</v>
      </c>
      <c r="E637" s="10" t="s">
        <v>913</v>
      </c>
      <c r="F637" s="10" t="s">
        <v>912</v>
      </c>
    </row>
    <row r="638" spans="1:6" s="15" customFormat="1">
      <c r="A638" s="12">
        <v>636</v>
      </c>
      <c r="B638" s="10" t="s">
        <v>1906</v>
      </c>
      <c r="C638" s="10" t="s">
        <v>3233</v>
      </c>
      <c r="D638" s="10" t="s">
        <v>1907</v>
      </c>
      <c r="E638" s="10" t="s">
        <v>936</v>
      </c>
      <c r="F638" s="10" t="s">
        <v>934</v>
      </c>
    </row>
    <row r="639" spans="1:6" s="15" customFormat="1">
      <c r="A639" s="12">
        <v>637</v>
      </c>
      <c r="B639" s="10" t="s">
        <v>3234</v>
      </c>
      <c r="C639" s="10" t="s">
        <v>3235</v>
      </c>
      <c r="D639" s="10" t="s">
        <v>3236</v>
      </c>
      <c r="E639" s="10" t="s">
        <v>913</v>
      </c>
      <c r="F639" s="10" t="s">
        <v>912</v>
      </c>
    </row>
    <row r="640" spans="1:6" s="15" customFormat="1">
      <c r="A640" s="12">
        <v>638</v>
      </c>
      <c r="B640" s="10" t="s">
        <v>3237</v>
      </c>
      <c r="C640" s="10" t="s">
        <v>3238</v>
      </c>
      <c r="D640" s="10" t="s">
        <v>3239</v>
      </c>
      <c r="E640" s="10" t="s">
        <v>930</v>
      </c>
      <c r="F640" s="10" t="s">
        <v>924</v>
      </c>
    </row>
    <row r="641" spans="1:6" s="15" customFormat="1">
      <c r="A641" s="12">
        <v>639</v>
      </c>
      <c r="B641" s="10" t="s">
        <v>1987</v>
      </c>
      <c r="C641" s="10" t="s">
        <v>3240</v>
      </c>
      <c r="D641" s="10" t="s">
        <v>1988</v>
      </c>
      <c r="E641" s="10" t="s">
        <v>936</v>
      </c>
      <c r="F641" s="10" t="s">
        <v>934</v>
      </c>
    </row>
    <row r="642" spans="1:6" s="15" customFormat="1">
      <c r="A642" s="12">
        <v>640</v>
      </c>
      <c r="B642" s="10" t="s">
        <v>1855</v>
      </c>
      <c r="C642" s="10" t="s">
        <v>3241</v>
      </c>
      <c r="D642" s="10" t="s">
        <v>1856</v>
      </c>
      <c r="E642" s="10" t="s">
        <v>934</v>
      </c>
      <c r="F642" s="10" t="s">
        <v>938</v>
      </c>
    </row>
    <row r="643" spans="1:6" s="15" customFormat="1">
      <c r="A643" s="12">
        <v>641</v>
      </c>
      <c r="B643" s="10" t="s">
        <v>3242</v>
      </c>
      <c r="C643" s="10" t="s">
        <v>80</v>
      </c>
      <c r="D643" s="10" t="s">
        <v>1909</v>
      </c>
      <c r="E643" s="10" t="s">
        <v>915</v>
      </c>
      <c r="F643" s="10" t="s">
        <v>1019</v>
      </c>
    </row>
    <row r="644" spans="1:6" s="15" customFormat="1">
      <c r="A644" s="12">
        <v>642</v>
      </c>
      <c r="B644" s="10" t="s">
        <v>3243</v>
      </c>
      <c r="C644" s="10" t="s">
        <v>3244</v>
      </c>
      <c r="D644" s="10" t="s">
        <v>1583</v>
      </c>
      <c r="E644" s="10" t="s">
        <v>936</v>
      </c>
      <c r="F644" s="10" t="s">
        <v>934</v>
      </c>
    </row>
    <row r="645" spans="1:6" s="15" customFormat="1">
      <c r="A645" s="12">
        <v>643</v>
      </c>
      <c r="B645" s="10" t="s">
        <v>3245</v>
      </c>
      <c r="C645" s="10" t="s">
        <v>3246</v>
      </c>
      <c r="D645" s="10" t="s">
        <v>1428</v>
      </c>
      <c r="E645" s="10" t="s">
        <v>936</v>
      </c>
      <c r="F645" s="10" t="s">
        <v>943</v>
      </c>
    </row>
    <row r="646" spans="1:6" s="15" customFormat="1">
      <c r="A646" s="12">
        <v>644</v>
      </c>
      <c r="B646" s="10" t="s">
        <v>1809</v>
      </c>
      <c r="C646" s="10" t="s">
        <v>3247</v>
      </c>
      <c r="D646" s="10" t="s">
        <v>1810</v>
      </c>
      <c r="E646" s="10" t="s">
        <v>924</v>
      </c>
      <c r="F646" s="10" t="s">
        <v>932</v>
      </c>
    </row>
    <row r="647" spans="1:6" s="15" customFormat="1">
      <c r="A647" s="12">
        <v>645</v>
      </c>
      <c r="B647" s="10" t="s">
        <v>3248</v>
      </c>
      <c r="C647" s="10" t="s">
        <v>3249</v>
      </c>
      <c r="D647" s="10" t="s">
        <v>3250</v>
      </c>
      <c r="E647" s="10" t="s">
        <v>912</v>
      </c>
      <c r="F647" s="10" t="s">
        <v>913</v>
      </c>
    </row>
    <row r="648" spans="1:6" s="15" customFormat="1">
      <c r="A648" s="12">
        <v>646</v>
      </c>
      <c r="B648" s="10" t="s">
        <v>3251</v>
      </c>
      <c r="C648" s="10" t="s">
        <v>3252</v>
      </c>
      <c r="D648" s="10" t="s">
        <v>3253</v>
      </c>
      <c r="E648" s="10" t="s">
        <v>1016</v>
      </c>
      <c r="F648" s="10" t="s">
        <v>905</v>
      </c>
    </row>
    <row r="649" spans="1:6" s="15" customFormat="1">
      <c r="A649" s="12">
        <v>647</v>
      </c>
      <c r="B649" s="10" t="s">
        <v>2145</v>
      </c>
      <c r="C649" s="10" t="s">
        <v>3254</v>
      </c>
      <c r="D649" s="10" t="s">
        <v>2146</v>
      </c>
      <c r="E649" s="10" t="s">
        <v>912</v>
      </c>
      <c r="F649" s="10" t="s">
        <v>926</v>
      </c>
    </row>
    <row r="650" spans="1:6" s="15" customFormat="1">
      <c r="A650" s="12">
        <v>648</v>
      </c>
      <c r="B650" s="10" t="s">
        <v>3255</v>
      </c>
      <c r="C650" s="10" t="s">
        <v>595</v>
      </c>
      <c r="D650" s="10" t="s">
        <v>1902</v>
      </c>
      <c r="E650" s="10" t="s">
        <v>926</v>
      </c>
      <c r="F650" s="10" t="s">
        <v>912</v>
      </c>
    </row>
    <row r="651" spans="1:6" s="15" customFormat="1">
      <c r="A651" s="12">
        <v>649</v>
      </c>
      <c r="B651" s="10" t="s">
        <v>3256</v>
      </c>
      <c r="C651" s="10" t="s">
        <v>3257</v>
      </c>
      <c r="D651" s="10" t="s">
        <v>2027</v>
      </c>
      <c r="E651" s="10" t="s">
        <v>906</v>
      </c>
      <c r="F651" s="10" t="s">
        <v>905</v>
      </c>
    </row>
    <row r="652" spans="1:6" s="15" customFormat="1">
      <c r="A652" s="12">
        <v>650</v>
      </c>
      <c r="B652" s="10" t="s">
        <v>1547</v>
      </c>
      <c r="C652" s="10" t="s">
        <v>3258</v>
      </c>
      <c r="D652" s="10" t="s">
        <v>1548</v>
      </c>
      <c r="E652" s="10" t="s">
        <v>913</v>
      </c>
      <c r="F652" s="10" t="s">
        <v>1019</v>
      </c>
    </row>
    <row r="653" spans="1:6" s="15" customFormat="1">
      <c r="A653" s="12">
        <v>651</v>
      </c>
      <c r="B653" s="10" t="s">
        <v>2240</v>
      </c>
      <c r="C653" s="10" t="s">
        <v>3259</v>
      </c>
      <c r="D653" s="10" t="s">
        <v>3260</v>
      </c>
      <c r="E653" s="10" t="s">
        <v>913</v>
      </c>
      <c r="F653" s="10" t="s">
        <v>1019</v>
      </c>
    </row>
    <row r="654" spans="1:6" s="15" customFormat="1">
      <c r="A654" s="12">
        <v>652</v>
      </c>
      <c r="B654" s="10" t="s">
        <v>2063</v>
      </c>
      <c r="C654" s="10" t="s">
        <v>3261</v>
      </c>
      <c r="D654" s="10" t="s">
        <v>2064</v>
      </c>
      <c r="E654" s="10" t="s">
        <v>936</v>
      </c>
      <c r="F654" s="10" t="s">
        <v>934</v>
      </c>
    </row>
    <row r="655" spans="1:6" s="15" customFormat="1">
      <c r="A655" s="12">
        <v>653</v>
      </c>
      <c r="B655" s="10" t="s">
        <v>3262</v>
      </c>
      <c r="C655" s="10" t="s">
        <v>3263</v>
      </c>
      <c r="D655" s="10" t="s">
        <v>3264</v>
      </c>
      <c r="E655" s="10" t="s">
        <v>936</v>
      </c>
      <c r="F655" s="10" t="s">
        <v>940</v>
      </c>
    </row>
    <row r="656" spans="1:6" s="15" customFormat="1">
      <c r="A656" s="12">
        <v>654</v>
      </c>
      <c r="B656" s="10" t="s">
        <v>3265</v>
      </c>
      <c r="C656" s="10" t="s">
        <v>3266</v>
      </c>
      <c r="D656" s="10" t="s">
        <v>3267</v>
      </c>
      <c r="E656" s="10" t="s">
        <v>930</v>
      </c>
      <c r="F656" s="10" t="s">
        <v>924</v>
      </c>
    </row>
    <row r="657" spans="1:6" s="15" customFormat="1">
      <c r="A657" s="12">
        <v>655</v>
      </c>
      <c r="B657" s="10" t="s">
        <v>3268</v>
      </c>
      <c r="C657" s="10" t="s">
        <v>1244</v>
      </c>
      <c r="D657" s="10" t="s">
        <v>3269</v>
      </c>
      <c r="E657" s="10" t="s">
        <v>905</v>
      </c>
      <c r="F657" s="10" t="s">
        <v>906</v>
      </c>
    </row>
    <row r="658" spans="1:6" s="15" customFormat="1">
      <c r="A658" s="12">
        <v>656</v>
      </c>
      <c r="B658" s="10" t="s">
        <v>3270</v>
      </c>
      <c r="C658" s="10" t="s">
        <v>3271</v>
      </c>
      <c r="D658" s="10" t="s">
        <v>2028</v>
      </c>
      <c r="E658" s="10" t="s">
        <v>906</v>
      </c>
      <c r="F658" s="10" t="s">
        <v>922</v>
      </c>
    </row>
    <row r="659" spans="1:6" s="15" customFormat="1">
      <c r="A659" s="12">
        <v>657</v>
      </c>
      <c r="B659" s="10" t="s">
        <v>3272</v>
      </c>
      <c r="C659" s="10" t="s">
        <v>1746</v>
      </c>
      <c r="D659" s="10" t="s">
        <v>1747</v>
      </c>
      <c r="E659" s="10" t="s">
        <v>940</v>
      </c>
      <c r="F659" s="10" t="s">
        <v>1019</v>
      </c>
    </row>
    <row r="660" spans="1:6" s="15" customFormat="1">
      <c r="A660" s="12">
        <v>658</v>
      </c>
      <c r="B660" s="10" t="s">
        <v>3273</v>
      </c>
      <c r="C660" s="10" t="s">
        <v>2356</v>
      </c>
      <c r="D660" s="10" t="s">
        <v>1682</v>
      </c>
      <c r="E660" s="10" t="s">
        <v>936</v>
      </c>
      <c r="F660" s="10" t="s">
        <v>934</v>
      </c>
    </row>
    <row r="661" spans="1:6" s="15" customFormat="1">
      <c r="A661" s="12">
        <v>659</v>
      </c>
      <c r="B661" s="10" t="s">
        <v>3274</v>
      </c>
      <c r="C661" s="10" t="s">
        <v>3275</v>
      </c>
      <c r="D661" s="10" t="s">
        <v>1253</v>
      </c>
      <c r="E661" s="10" t="s">
        <v>905</v>
      </c>
      <c r="F661" s="10" t="s">
        <v>913</v>
      </c>
    </row>
    <row r="662" spans="1:6" s="15" customFormat="1">
      <c r="A662" s="12">
        <v>660</v>
      </c>
      <c r="B662" s="10" t="s">
        <v>3276</v>
      </c>
      <c r="C662" s="10" t="s">
        <v>2344</v>
      </c>
      <c r="D662" s="10" t="s">
        <v>3277</v>
      </c>
      <c r="E662" s="10" t="s">
        <v>936</v>
      </c>
      <c r="F662" s="10" t="s">
        <v>1019</v>
      </c>
    </row>
    <row r="663" spans="1:6" s="15" customFormat="1">
      <c r="A663" s="12">
        <v>661</v>
      </c>
      <c r="B663" s="10" t="s">
        <v>1665</v>
      </c>
      <c r="C663" s="10" t="s">
        <v>3278</v>
      </c>
      <c r="D663" s="10" t="s">
        <v>1666</v>
      </c>
      <c r="E663" s="10" t="s">
        <v>905</v>
      </c>
      <c r="F663" s="10" t="s">
        <v>906</v>
      </c>
    </row>
    <row r="664" spans="1:6" s="15" customFormat="1">
      <c r="A664" s="12">
        <v>662</v>
      </c>
      <c r="B664" s="10" t="s">
        <v>2258</v>
      </c>
      <c r="C664" s="10" t="s">
        <v>2259</v>
      </c>
      <c r="D664" s="10" t="s">
        <v>2260</v>
      </c>
      <c r="E664" s="10" t="s">
        <v>906</v>
      </c>
      <c r="F664" s="10" t="s">
        <v>905</v>
      </c>
    </row>
    <row r="665" spans="1:6" s="15" customFormat="1">
      <c r="A665" s="12">
        <v>663</v>
      </c>
      <c r="B665" s="10" t="s">
        <v>740</v>
      </c>
      <c r="C665" s="10" t="s">
        <v>2082</v>
      </c>
      <c r="D665" s="10" t="s">
        <v>2083</v>
      </c>
      <c r="E665" s="10" t="s">
        <v>936</v>
      </c>
      <c r="F665" s="10" t="s">
        <v>934</v>
      </c>
    </row>
    <row r="666" spans="1:6" s="15" customFormat="1">
      <c r="A666" s="12">
        <v>664</v>
      </c>
      <c r="B666" s="10" t="s">
        <v>3279</v>
      </c>
      <c r="C666" s="10" t="s">
        <v>3280</v>
      </c>
      <c r="D666" s="10" t="s">
        <v>2009</v>
      </c>
      <c r="E666" s="10" t="s">
        <v>938</v>
      </c>
      <c r="F666" s="10" t="s">
        <v>935</v>
      </c>
    </row>
    <row r="667" spans="1:6" s="15" customFormat="1">
      <c r="A667" s="12">
        <v>665</v>
      </c>
      <c r="B667" s="10" t="s">
        <v>1212</v>
      </c>
      <c r="C667" s="10" t="s">
        <v>3281</v>
      </c>
      <c r="D667" s="10" t="s">
        <v>1213</v>
      </c>
      <c r="E667" s="10" t="s">
        <v>1016</v>
      </c>
      <c r="F667" s="10" t="s">
        <v>921</v>
      </c>
    </row>
    <row r="668" spans="1:6" s="15" customFormat="1">
      <c r="A668" s="12">
        <v>666</v>
      </c>
      <c r="B668" s="10" t="s">
        <v>1180</v>
      </c>
      <c r="C668" s="10" t="s">
        <v>1684</v>
      </c>
      <c r="D668" s="10" t="s">
        <v>3282</v>
      </c>
      <c r="E668" s="10" t="s">
        <v>924</v>
      </c>
      <c r="F668" s="10" t="s">
        <v>913</v>
      </c>
    </row>
    <row r="669" spans="1:6" s="15" customFormat="1">
      <c r="A669" s="12">
        <v>667</v>
      </c>
      <c r="B669" s="10" t="s">
        <v>2197</v>
      </c>
      <c r="C669" s="10" t="s">
        <v>3283</v>
      </c>
      <c r="D669" s="10" t="s">
        <v>3284</v>
      </c>
      <c r="E669" s="10" t="s">
        <v>905</v>
      </c>
      <c r="F669" s="10" t="s">
        <v>906</v>
      </c>
    </row>
    <row r="670" spans="1:6" s="15" customFormat="1">
      <c r="A670" s="12">
        <v>668</v>
      </c>
      <c r="B670" s="10" t="s">
        <v>1861</v>
      </c>
      <c r="C670" s="10" t="s">
        <v>563</v>
      </c>
      <c r="D670" s="10" t="s">
        <v>1862</v>
      </c>
      <c r="E670" s="10" t="s">
        <v>924</v>
      </c>
      <c r="F670" s="10" t="s">
        <v>1019</v>
      </c>
    </row>
    <row r="671" spans="1:6" s="15" customFormat="1">
      <c r="A671" s="12">
        <v>669</v>
      </c>
      <c r="B671" s="10" t="s">
        <v>3285</v>
      </c>
      <c r="C671" s="10" t="s">
        <v>2552</v>
      </c>
      <c r="D671" s="10" t="s">
        <v>1930</v>
      </c>
      <c r="E671" s="10" t="s">
        <v>935</v>
      </c>
      <c r="F671" s="10" t="s">
        <v>936</v>
      </c>
    </row>
    <row r="672" spans="1:6" s="15" customFormat="1">
      <c r="A672" s="12">
        <v>670</v>
      </c>
      <c r="B672" s="10" t="s">
        <v>1335</v>
      </c>
      <c r="C672" s="10" t="s">
        <v>3286</v>
      </c>
      <c r="D672" s="10" t="s">
        <v>1336</v>
      </c>
      <c r="E672" s="10" t="s">
        <v>922</v>
      </c>
      <c r="F672" s="10" t="s">
        <v>906</v>
      </c>
    </row>
    <row r="673" spans="1:6" s="15" customFormat="1">
      <c r="A673" s="12">
        <v>671</v>
      </c>
      <c r="B673" s="10" t="s">
        <v>3287</v>
      </c>
      <c r="C673" s="10" t="s">
        <v>1716</v>
      </c>
      <c r="D673" s="10" t="s">
        <v>1717</v>
      </c>
      <c r="E673" s="10" t="s">
        <v>936</v>
      </c>
      <c r="F673" s="10" t="s">
        <v>934</v>
      </c>
    </row>
    <row r="674" spans="1:6" s="15" customFormat="1">
      <c r="A674" s="12">
        <v>672</v>
      </c>
      <c r="B674" s="10" t="s">
        <v>1441</v>
      </c>
      <c r="C674" s="10" t="s">
        <v>3288</v>
      </c>
      <c r="D674" s="10" t="s">
        <v>1442</v>
      </c>
      <c r="E674" s="10" t="s">
        <v>1016</v>
      </c>
      <c r="F674" s="10" t="s">
        <v>921</v>
      </c>
    </row>
    <row r="675" spans="1:6" s="15" customFormat="1">
      <c r="A675" s="12">
        <v>673</v>
      </c>
      <c r="B675" s="10" t="s">
        <v>1575</v>
      </c>
      <c r="C675" s="10" t="s">
        <v>3289</v>
      </c>
      <c r="D675" s="10" t="s">
        <v>1576</v>
      </c>
      <c r="E675" s="10" t="s">
        <v>934</v>
      </c>
      <c r="F675" s="10" t="s">
        <v>936</v>
      </c>
    </row>
    <row r="676" spans="1:6" s="15" customFormat="1">
      <c r="A676" s="12">
        <v>674</v>
      </c>
      <c r="B676" s="10" t="s">
        <v>3290</v>
      </c>
      <c r="C676" s="10" t="s">
        <v>3291</v>
      </c>
      <c r="D676" s="10" t="s">
        <v>3292</v>
      </c>
      <c r="E676" s="10" t="s">
        <v>936</v>
      </c>
      <c r="F676" s="10" t="s">
        <v>1019</v>
      </c>
    </row>
    <row r="677" spans="1:6" s="15" customFormat="1">
      <c r="A677" s="12">
        <v>675</v>
      </c>
      <c r="B677" s="10" t="s">
        <v>3293</v>
      </c>
      <c r="C677" s="10" t="s">
        <v>556</v>
      </c>
      <c r="D677" s="10" t="s">
        <v>1857</v>
      </c>
      <c r="E677" s="10" t="s">
        <v>914</v>
      </c>
      <c r="F677" s="10" t="s">
        <v>924</v>
      </c>
    </row>
    <row r="678" spans="1:6" s="15" customFormat="1">
      <c r="A678" s="12">
        <v>676</v>
      </c>
      <c r="B678" s="10" t="s">
        <v>1870</v>
      </c>
      <c r="C678" s="10" t="s">
        <v>3294</v>
      </c>
      <c r="D678" s="10" t="s">
        <v>1871</v>
      </c>
      <c r="E678" s="10" t="s">
        <v>936</v>
      </c>
      <c r="F678" s="10" t="s">
        <v>935</v>
      </c>
    </row>
    <row r="679" spans="1:6" s="15" customFormat="1">
      <c r="A679" s="12">
        <v>677</v>
      </c>
      <c r="B679" s="10" t="s">
        <v>1414</v>
      </c>
      <c r="C679" s="10" t="s">
        <v>3295</v>
      </c>
      <c r="D679" s="10" t="s">
        <v>1415</v>
      </c>
      <c r="E679" s="10" t="s">
        <v>926</v>
      </c>
      <c r="F679" s="10" t="s">
        <v>1019</v>
      </c>
    </row>
    <row r="680" spans="1:6" s="15" customFormat="1">
      <c r="A680" s="12">
        <v>678</v>
      </c>
      <c r="B680" s="10" t="s">
        <v>3296</v>
      </c>
      <c r="C680" s="10" t="s">
        <v>3297</v>
      </c>
      <c r="D680" s="10" t="s">
        <v>1706</v>
      </c>
      <c r="E680" s="10" t="s">
        <v>938</v>
      </c>
      <c r="F680" s="10" t="s">
        <v>934</v>
      </c>
    </row>
    <row r="681" spans="1:6" s="15" customFormat="1">
      <c r="A681" s="12">
        <v>679</v>
      </c>
      <c r="B681" s="10" t="s">
        <v>1276</v>
      </c>
      <c r="C681" s="10" t="s">
        <v>139</v>
      </c>
      <c r="D681" s="10" t="s">
        <v>1277</v>
      </c>
      <c r="E681" s="10" t="s">
        <v>936</v>
      </c>
      <c r="F681" s="10" t="s">
        <v>1019</v>
      </c>
    </row>
    <row r="682" spans="1:6" s="15" customFormat="1">
      <c r="A682" s="12">
        <v>680</v>
      </c>
      <c r="B682" s="10" t="s">
        <v>1981</v>
      </c>
      <c r="C682" s="10" t="s">
        <v>1982</v>
      </c>
      <c r="D682" s="10" t="s">
        <v>1983</v>
      </c>
      <c r="E682" s="10" t="s">
        <v>939</v>
      </c>
      <c r="F682" s="10" t="s">
        <v>938</v>
      </c>
    </row>
    <row r="683" spans="1:6" s="15" customFormat="1">
      <c r="A683" s="12">
        <v>681</v>
      </c>
      <c r="B683" s="10" t="s">
        <v>1998</v>
      </c>
      <c r="C683" s="10" t="s">
        <v>3298</v>
      </c>
      <c r="D683" s="10" t="s">
        <v>1999</v>
      </c>
      <c r="E683" s="10" t="s">
        <v>1016</v>
      </c>
      <c r="F683" s="10" t="s">
        <v>905</v>
      </c>
    </row>
    <row r="684" spans="1:6" s="15" customFormat="1">
      <c r="A684" s="12">
        <v>682</v>
      </c>
      <c r="B684" s="10" t="s">
        <v>1817</v>
      </c>
      <c r="C684" s="10" t="s">
        <v>3299</v>
      </c>
      <c r="D684" s="10" t="s">
        <v>1818</v>
      </c>
      <c r="E684" s="10" t="s">
        <v>926</v>
      </c>
      <c r="F684" s="10" t="s">
        <v>912</v>
      </c>
    </row>
    <row r="685" spans="1:6" s="15" customFormat="1">
      <c r="A685" s="12">
        <v>683</v>
      </c>
      <c r="B685" s="10" t="s">
        <v>3300</v>
      </c>
      <c r="C685" s="10" t="s">
        <v>3301</v>
      </c>
      <c r="D685" s="10" t="s">
        <v>3302</v>
      </c>
      <c r="E685" s="10" t="s">
        <v>906</v>
      </c>
      <c r="F685" s="10" t="s">
        <v>933</v>
      </c>
    </row>
    <row r="686" spans="1:6" s="15" customFormat="1">
      <c r="A686" s="12">
        <v>684</v>
      </c>
      <c r="B686" s="10" t="s">
        <v>2136</v>
      </c>
      <c r="C686" s="10" t="s">
        <v>3303</v>
      </c>
      <c r="D686" s="10" t="s">
        <v>2137</v>
      </c>
      <c r="E686" s="10" t="s">
        <v>934</v>
      </c>
      <c r="F686" s="10" t="s">
        <v>936</v>
      </c>
    </row>
    <row r="687" spans="1:6" s="15" customFormat="1">
      <c r="A687" s="12">
        <v>685</v>
      </c>
      <c r="B687" s="10" t="s">
        <v>1597</v>
      </c>
      <c r="C687" s="10" t="s">
        <v>3304</v>
      </c>
      <c r="D687" s="10" t="s">
        <v>1598</v>
      </c>
      <c r="E687" s="10" t="s">
        <v>935</v>
      </c>
      <c r="F687" s="10" t="s">
        <v>1019</v>
      </c>
    </row>
    <row r="688" spans="1:6" s="15" customFormat="1">
      <c r="A688" s="12">
        <v>686</v>
      </c>
      <c r="B688" s="10" t="s">
        <v>3305</v>
      </c>
      <c r="C688" s="10" t="s">
        <v>3306</v>
      </c>
      <c r="D688" s="10" t="s">
        <v>1943</v>
      </c>
      <c r="E688" s="10" t="s">
        <v>935</v>
      </c>
      <c r="F688" s="10" t="s">
        <v>936</v>
      </c>
    </row>
    <row r="689" spans="1:6" s="15" customFormat="1">
      <c r="A689" s="12">
        <v>687</v>
      </c>
      <c r="B689" s="10" t="s">
        <v>1775</v>
      </c>
      <c r="C689" s="10" t="s">
        <v>1776</v>
      </c>
      <c r="D689" s="10" t="s">
        <v>1777</v>
      </c>
      <c r="E689" s="10" t="s">
        <v>943</v>
      </c>
      <c r="F689" s="10" t="s">
        <v>1019</v>
      </c>
    </row>
    <row r="690" spans="1:6" s="15" customFormat="1">
      <c r="A690" s="12">
        <v>688</v>
      </c>
      <c r="B690" s="10" t="s">
        <v>3307</v>
      </c>
      <c r="C690" s="10" t="s">
        <v>3308</v>
      </c>
      <c r="D690" s="10" t="s">
        <v>1498</v>
      </c>
      <c r="E690" s="10" t="s">
        <v>935</v>
      </c>
      <c r="F690" s="10" t="s">
        <v>936</v>
      </c>
    </row>
    <row r="691" spans="1:6" s="15" customFormat="1">
      <c r="A691" s="12">
        <v>689</v>
      </c>
      <c r="B691" s="10" t="s">
        <v>3309</v>
      </c>
      <c r="C691" s="10" t="s">
        <v>278</v>
      </c>
      <c r="D691" s="10" t="s">
        <v>1475</v>
      </c>
      <c r="E691" s="10" t="s">
        <v>936</v>
      </c>
      <c r="F691" s="10" t="s">
        <v>934</v>
      </c>
    </row>
    <row r="692" spans="1:6" s="15" customFormat="1">
      <c r="A692" s="12">
        <v>690</v>
      </c>
      <c r="B692" s="10" t="s">
        <v>3310</v>
      </c>
      <c r="C692" s="10" t="s">
        <v>3311</v>
      </c>
      <c r="D692" s="10" t="s">
        <v>3312</v>
      </c>
      <c r="E692" s="10" t="s">
        <v>940</v>
      </c>
      <c r="F692" s="10" t="s">
        <v>1019</v>
      </c>
    </row>
    <row r="693" spans="1:6" s="15" customFormat="1">
      <c r="A693" s="12">
        <v>691</v>
      </c>
      <c r="B693" s="10" t="s">
        <v>3313</v>
      </c>
      <c r="C693" s="10" t="s">
        <v>3314</v>
      </c>
      <c r="D693" s="10" t="s">
        <v>2168</v>
      </c>
      <c r="E693" s="10" t="s">
        <v>906</v>
      </c>
      <c r="F693" s="10" t="s">
        <v>905</v>
      </c>
    </row>
    <row r="694" spans="1:6" s="15" customFormat="1">
      <c r="A694" s="12">
        <v>692</v>
      </c>
      <c r="B694" s="10" t="s">
        <v>1935</v>
      </c>
      <c r="C694" s="10" t="s">
        <v>624</v>
      </c>
      <c r="D694" s="10" t="s">
        <v>3315</v>
      </c>
      <c r="E694" s="10" t="s">
        <v>1016</v>
      </c>
      <c r="F694" s="10" t="s">
        <v>905</v>
      </c>
    </row>
    <row r="695" spans="1:6" s="15" customFormat="1">
      <c r="A695" s="12">
        <v>693</v>
      </c>
      <c r="B695" s="10" t="s">
        <v>3316</v>
      </c>
      <c r="C695" s="10" t="s">
        <v>3317</v>
      </c>
      <c r="D695" s="10" t="s">
        <v>1235</v>
      </c>
      <c r="E695" s="10" t="s">
        <v>906</v>
      </c>
      <c r="F695" s="10" t="s">
        <v>905</v>
      </c>
    </row>
    <row r="696" spans="1:6" s="15" customFormat="1">
      <c r="A696" s="12">
        <v>694</v>
      </c>
      <c r="B696" s="10" t="s">
        <v>1732</v>
      </c>
      <c r="C696" s="10" t="s">
        <v>469</v>
      </c>
      <c r="D696" s="10" t="s">
        <v>1733</v>
      </c>
      <c r="E696" s="10" t="s">
        <v>936</v>
      </c>
      <c r="F696" s="10" t="s">
        <v>934</v>
      </c>
    </row>
    <row r="697" spans="1:6" s="15" customFormat="1">
      <c r="A697" s="12">
        <v>695</v>
      </c>
      <c r="B697" s="10" t="s">
        <v>3318</v>
      </c>
      <c r="C697" s="10" t="s">
        <v>3319</v>
      </c>
      <c r="D697" s="10" t="s">
        <v>1200</v>
      </c>
      <c r="E697" s="10" t="s">
        <v>924</v>
      </c>
      <c r="F697" s="10" t="s">
        <v>930</v>
      </c>
    </row>
    <row r="698" spans="1:6" s="15" customFormat="1">
      <c r="A698" s="12">
        <v>696</v>
      </c>
      <c r="B698" s="10" t="s">
        <v>3320</v>
      </c>
      <c r="C698" s="10" t="s">
        <v>2259</v>
      </c>
      <c r="D698" s="10" t="s">
        <v>3321</v>
      </c>
      <c r="E698" s="10" t="s">
        <v>936</v>
      </c>
      <c r="F698" s="10" t="s">
        <v>935</v>
      </c>
    </row>
    <row r="699" spans="1:6" s="15" customFormat="1">
      <c r="A699" s="12">
        <v>697</v>
      </c>
      <c r="B699" s="10" t="s">
        <v>2000</v>
      </c>
      <c r="C699" s="10" t="s">
        <v>676</v>
      </c>
      <c r="D699" s="10" t="s">
        <v>2001</v>
      </c>
      <c r="E699" s="10" t="s">
        <v>936</v>
      </c>
      <c r="F699" s="10" t="s">
        <v>934</v>
      </c>
    </row>
    <row r="700" spans="1:6" s="15" customFormat="1">
      <c r="A700" s="12">
        <v>698</v>
      </c>
      <c r="B700" s="10" t="s">
        <v>3322</v>
      </c>
      <c r="C700" s="10" t="s">
        <v>3323</v>
      </c>
      <c r="D700" s="10" t="s">
        <v>1805</v>
      </c>
      <c r="E700" s="10" t="s">
        <v>936</v>
      </c>
      <c r="F700" s="10" t="s">
        <v>937</v>
      </c>
    </row>
    <row r="701" spans="1:6" s="15" customFormat="1">
      <c r="A701" s="12">
        <v>699</v>
      </c>
      <c r="B701" s="10" t="s">
        <v>2179</v>
      </c>
      <c r="C701" s="10" t="s">
        <v>3324</v>
      </c>
      <c r="D701" s="10" t="s">
        <v>3325</v>
      </c>
      <c r="E701" s="10" t="s">
        <v>906</v>
      </c>
      <c r="F701" s="10" t="s">
        <v>905</v>
      </c>
    </row>
    <row r="702" spans="1:6" s="15" customFormat="1">
      <c r="A702" s="12">
        <v>700</v>
      </c>
      <c r="B702" s="10" t="s">
        <v>1739</v>
      </c>
      <c r="C702" s="10" t="s">
        <v>1740</v>
      </c>
      <c r="D702" s="10" t="s">
        <v>1741</v>
      </c>
      <c r="E702" s="10" t="s">
        <v>929</v>
      </c>
      <c r="F702" s="10" t="s">
        <v>1019</v>
      </c>
    </row>
    <row r="703" spans="1:6" s="15" customFormat="1">
      <c r="A703" s="12">
        <v>701</v>
      </c>
      <c r="B703" s="10" t="s">
        <v>1443</v>
      </c>
      <c r="C703" s="10" t="s">
        <v>3326</v>
      </c>
      <c r="D703" s="10" t="s">
        <v>1444</v>
      </c>
      <c r="E703" s="10" t="s">
        <v>906</v>
      </c>
      <c r="F703" s="10" t="s">
        <v>1019</v>
      </c>
    </row>
    <row r="704" spans="1:6" s="15" customFormat="1">
      <c r="A704" s="12">
        <v>702</v>
      </c>
      <c r="B704" s="10" t="s">
        <v>3327</v>
      </c>
      <c r="C704" s="10" t="s">
        <v>3328</v>
      </c>
      <c r="D704" s="10" t="s">
        <v>3329</v>
      </c>
      <c r="E704" s="10" t="s">
        <v>935</v>
      </c>
      <c r="F704" s="10" t="s">
        <v>1019</v>
      </c>
    </row>
    <row r="705" spans="1:6" s="15" customFormat="1">
      <c r="A705" s="12">
        <v>703</v>
      </c>
      <c r="B705" s="10" t="s">
        <v>1383</v>
      </c>
      <c r="C705" s="10" t="s">
        <v>3330</v>
      </c>
      <c r="D705" s="10" t="s">
        <v>1384</v>
      </c>
      <c r="E705" s="10" t="s">
        <v>913</v>
      </c>
      <c r="F705" s="10" t="s">
        <v>924</v>
      </c>
    </row>
    <row r="706" spans="1:6" s="15" customFormat="1">
      <c r="A706" s="12">
        <v>704</v>
      </c>
      <c r="B706" s="10" t="s">
        <v>2157</v>
      </c>
      <c r="C706" s="10" t="s">
        <v>3331</v>
      </c>
      <c r="D706" s="10" t="s">
        <v>2158</v>
      </c>
      <c r="E706" s="10" t="s">
        <v>922</v>
      </c>
      <c r="F706" s="10" t="s">
        <v>1019</v>
      </c>
    </row>
    <row r="707" spans="1:6" s="15" customFormat="1">
      <c r="A707" s="12">
        <v>705</v>
      </c>
      <c r="B707" s="10" t="s">
        <v>1500</v>
      </c>
      <c r="C707" s="10" t="s">
        <v>298</v>
      </c>
      <c r="D707" s="10" t="s">
        <v>1501</v>
      </c>
      <c r="E707" s="10" t="s">
        <v>936</v>
      </c>
      <c r="F707" s="10" t="s">
        <v>934</v>
      </c>
    </row>
    <row r="708" spans="1:6" s="15" customFormat="1">
      <c r="A708" s="12">
        <v>706</v>
      </c>
      <c r="B708" s="10" t="s">
        <v>3332</v>
      </c>
      <c r="C708" s="10" t="s">
        <v>3333</v>
      </c>
      <c r="D708" s="10" t="s">
        <v>3334</v>
      </c>
      <c r="E708" s="10" t="s">
        <v>934</v>
      </c>
      <c r="F708" s="10" t="s">
        <v>936</v>
      </c>
    </row>
    <row r="709" spans="1:6" s="15" customFormat="1">
      <c r="A709" s="12">
        <v>707</v>
      </c>
      <c r="B709" s="10" t="s">
        <v>3335</v>
      </c>
      <c r="C709" s="10" t="s">
        <v>3336</v>
      </c>
      <c r="D709" s="10" t="s">
        <v>1760</v>
      </c>
      <c r="E709" s="10" t="s">
        <v>927</v>
      </c>
      <c r="F709" s="10" t="s">
        <v>1019</v>
      </c>
    </row>
    <row r="710" spans="1:6" s="15" customFormat="1">
      <c r="A710" s="12">
        <v>708</v>
      </c>
      <c r="B710" s="10" t="s">
        <v>2162</v>
      </c>
      <c r="C710" s="10" t="s">
        <v>3337</v>
      </c>
      <c r="D710" s="10" t="s">
        <v>2163</v>
      </c>
      <c r="E710" s="10" t="s">
        <v>936</v>
      </c>
      <c r="F710" s="10" t="s">
        <v>934</v>
      </c>
    </row>
    <row r="711" spans="1:6" s="15" customFormat="1">
      <c r="A711" s="12">
        <v>709</v>
      </c>
      <c r="B711" s="10" t="s">
        <v>1601</v>
      </c>
      <c r="C711" s="10" t="s">
        <v>3338</v>
      </c>
      <c r="D711" s="10" t="s">
        <v>1602</v>
      </c>
      <c r="E711" s="10" t="s">
        <v>905</v>
      </c>
      <c r="F711" s="10" t="s">
        <v>913</v>
      </c>
    </row>
    <row r="712" spans="1:6" s="15" customFormat="1">
      <c r="A712" s="12">
        <v>710</v>
      </c>
      <c r="B712" s="10" t="s">
        <v>3339</v>
      </c>
      <c r="C712" s="10" t="s">
        <v>3340</v>
      </c>
      <c r="D712" s="10" t="s">
        <v>2109</v>
      </c>
      <c r="E712" s="10" t="s">
        <v>938</v>
      </c>
      <c r="F712" s="10" t="s">
        <v>934</v>
      </c>
    </row>
    <row r="713" spans="1:6" s="15" customFormat="1">
      <c r="A713" s="12">
        <v>711</v>
      </c>
      <c r="B713" s="10" t="s">
        <v>1558</v>
      </c>
      <c r="C713" s="10" t="s">
        <v>3341</v>
      </c>
      <c r="D713" s="10" t="s">
        <v>3342</v>
      </c>
      <c r="E713" s="10" t="s">
        <v>922</v>
      </c>
      <c r="F713" s="10" t="s">
        <v>921</v>
      </c>
    </row>
    <row r="714" spans="1:6" s="15" customFormat="1">
      <c r="A714" s="12">
        <v>712</v>
      </c>
      <c r="B714" s="10" t="s">
        <v>1549</v>
      </c>
      <c r="C714" s="10" t="s">
        <v>1550</v>
      </c>
      <c r="D714" s="10" t="s">
        <v>1551</v>
      </c>
      <c r="E714" s="10" t="s">
        <v>936</v>
      </c>
      <c r="F714" s="10" t="s">
        <v>934</v>
      </c>
    </row>
    <row r="715" spans="1:6" s="15" customFormat="1">
      <c r="A715" s="12">
        <v>713</v>
      </c>
      <c r="B715" s="10" t="s">
        <v>1812</v>
      </c>
      <c r="C715" s="10" t="s">
        <v>3343</v>
      </c>
      <c r="D715" s="10" t="s">
        <v>3344</v>
      </c>
      <c r="E715" s="10" t="s">
        <v>926</v>
      </c>
      <c r="F715" s="10" t="s">
        <v>912</v>
      </c>
    </row>
    <row r="716" spans="1:6" s="15" customFormat="1">
      <c r="A716" s="12">
        <v>714</v>
      </c>
      <c r="B716" s="10" t="s">
        <v>3345</v>
      </c>
      <c r="C716" s="10" t="s">
        <v>3346</v>
      </c>
      <c r="D716" s="10" t="s">
        <v>1062</v>
      </c>
      <c r="E716" s="10" t="s">
        <v>924</v>
      </c>
      <c r="F716" s="10" t="s">
        <v>932</v>
      </c>
    </row>
    <row r="717" spans="1:6" s="15" customFormat="1">
      <c r="A717" s="12">
        <v>715</v>
      </c>
      <c r="B717" s="10" t="s">
        <v>3347</v>
      </c>
      <c r="C717" s="10" t="s">
        <v>2180</v>
      </c>
      <c r="D717" s="10" t="s">
        <v>2181</v>
      </c>
      <c r="E717" s="10" t="s">
        <v>906</v>
      </c>
      <c r="F717" s="10" t="s">
        <v>905</v>
      </c>
    </row>
    <row r="718" spans="1:6" s="15" customFormat="1">
      <c r="A718" s="12">
        <v>716</v>
      </c>
      <c r="B718" s="10" t="s">
        <v>2044</v>
      </c>
      <c r="C718" s="10" t="s">
        <v>3348</v>
      </c>
      <c r="D718" s="10" t="s">
        <v>3349</v>
      </c>
      <c r="E718" s="10" t="s">
        <v>937</v>
      </c>
      <c r="F718" s="10" t="s">
        <v>1019</v>
      </c>
    </row>
    <row r="719" spans="1:6" s="15" customFormat="1">
      <c r="A719" s="12">
        <v>717</v>
      </c>
      <c r="B719" s="10" t="s">
        <v>1927</v>
      </c>
      <c r="C719" s="10" t="s">
        <v>3350</v>
      </c>
      <c r="D719" s="10" t="s">
        <v>1928</v>
      </c>
      <c r="E719" s="10" t="s">
        <v>913</v>
      </c>
      <c r="F719" s="10" t="s">
        <v>930</v>
      </c>
    </row>
    <row r="720" spans="1:6" s="15" customFormat="1">
      <c r="A720" s="12">
        <v>718</v>
      </c>
      <c r="B720" s="10" t="s">
        <v>1803</v>
      </c>
      <c r="C720" s="10" t="s">
        <v>3351</v>
      </c>
      <c r="D720" s="10" t="s">
        <v>1804</v>
      </c>
      <c r="E720" s="10" t="s">
        <v>926</v>
      </c>
      <c r="F720" s="10" t="s">
        <v>1019</v>
      </c>
    </row>
    <row r="721" spans="1:6" s="15" customFormat="1">
      <c r="A721" s="12">
        <v>719</v>
      </c>
      <c r="B721" s="10" t="s">
        <v>1822</v>
      </c>
      <c r="C721" s="10" t="s">
        <v>1823</v>
      </c>
      <c r="D721" s="10" t="s">
        <v>1824</v>
      </c>
      <c r="E721" s="10" t="s">
        <v>943</v>
      </c>
      <c r="F721" s="10" t="s">
        <v>1019</v>
      </c>
    </row>
    <row r="722" spans="1:6" s="15" customFormat="1">
      <c r="A722" s="12">
        <v>720</v>
      </c>
      <c r="B722" s="10" t="s">
        <v>3352</v>
      </c>
      <c r="C722" s="10" t="s">
        <v>3353</v>
      </c>
      <c r="D722" s="10" t="s">
        <v>1946</v>
      </c>
      <c r="E722" s="10" t="s">
        <v>936</v>
      </c>
      <c r="F722" s="10" t="s">
        <v>934</v>
      </c>
    </row>
    <row r="723" spans="1:6" s="15" customFormat="1">
      <c r="A723" s="12">
        <v>721</v>
      </c>
      <c r="B723" s="10" t="s">
        <v>1996</v>
      </c>
      <c r="C723" s="10" t="s">
        <v>3354</v>
      </c>
      <c r="D723" s="10" t="s">
        <v>1997</v>
      </c>
      <c r="E723" s="10" t="s">
        <v>905</v>
      </c>
      <c r="F723" s="10" t="s">
        <v>1016</v>
      </c>
    </row>
    <row r="724" spans="1:6" s="15" customFormat="1">
      <c r="A724" s="12">
        <v>722</v>
      </c>
      <c r="B724" s="10" t="s">
        <v>3355</v>
      </c>
      <c r="C724" s="10" t="s">
        <v>3356</v>
      </c>
      <c r="D724" s="10" t="s">
        <v>3357</v>
      </c>
      <c r="E724" s="10" t="s">
        <v>905</v>
      </c>
      <c r="F724" s="10" t="s">
        <v>913</v>
      </c>
    </row>
    <row r="725" spans="1:6" s="15" customFormat="1">
      <c r="A725" s="12">
        <v>723</v>
      </c>
      <c r="B725" s="10" t="s">
        <v>3358</v>
      </c>
      <c r="C725" s="10" t="s">
        <v>3359</v>
      </c>
      <c r="D725" s="10" t="s">
        <v>2177</v>
      </c>
      <c r="E725" s="10" t="s">
        <v>905</v>
      </c>
      <c r="F725" s="10" t="s">
        <v>930</v>
      </c>
    </row>
    <row r="726" spans="1:6" s="15" customFormat="1">
      <c r="A726" s="12">
        <v>724</v>
      </c>
      <c r="B726" s="10" t="s">
        <v>1148</v>
      </c>
      <c r="C726" s="10" t="s">
        <v>3360</v>
      </c>
      <c r="D726" s="10" t="s">
        <v>1149</v>
      </c>
      <c r="E726" s="10" t="s">
        <v>936</v>
      </c>
      <c r="F726" s="10" t="s">
        <v>934</v>
      </c>
    </row>
    <row r="727" spans="1:6" s="15" customFormat="1">
      <c r="A727" s="12">
        <v>725</v>
      </c>
      <c r="B727" s="10" t="s">
        <v>1236</v>
      </c>
      <c r="C727" s="10" t="s">
        <v>3361</v>
      </c>
      <c r="D727" s="10" t="s">
        <v>1237</v>
      </c>
      <c r="E727" s="10" t="s">
        <v>936</v>
      </c>
      <c r="F727" s="10" t="s">
        <v>934</v>
      </c>
    </row>
    <row r="728" spans="1:6" s="15" customFormat="1">
      <c r="A728" s="12">
        <v>726</v>
      </c>
      <c r="B728" s="10" t="s">
        <v>3362</v>
      </c>
      <c r="C728" s="10" t="s">
        <v>2020</v>
      </c>
      <c r="D728" s="10" t="s">
        <v>2021</v>
      </c>
      <c r="E728" s="10" t="s">
        <v>906</v>
      </c>
      <c r="F728" s="10" t="s">
        <v>905</v>
      </c>
    </row>
    <row r="729" spans="1:6" s="15" customFormat="1">
      <c r="A729" s="12">
        <v>727</v>
      </c>
      <c r="B729" s="10" t="s">
        <v>1608</v>
      </c>
      <c r="C729" s="10" t="s">
        <v>3363</v>
      </c>
      <c r="D729" s="10" t="s">
        <v>1609</v>
      </c>
      <c r="E729" s="10" t="s">
        <v>905</v>
      </c>
      <c r="F729" s="10" t="s">
        <v>906</v>
      </c>
    </row>
    <row r="730" spans="1:6" s="15" customFormat="1">
      <c r="A730" s="12">
        <v>728</v>
      </c>
      <c r="B730" s="10" t="s">
        <v>3364</v>
      </c>
      <c r="C730" s="10" t="s">
        <v>3365</v>
      </c>
      <c r="D730" s="10" t="s">
        <v>3366</v>
      </c>
      <c r="E730" s="10" t="s">
        <v>933</v>
      </c>
      <c r="F730" s="10" t="s">
        <v>906</v>
      </c>
    </row>
    <row r="731" spans="1:6" s="15" customFormat="1">
      <c r="A731" s="12">
        <v>729</v>
      </c>
      <c r="B731" s="10" t="s">
        <v>2045</v>
      </c>
      <c r="C731" s="10" t="s">
        <v>3367</v>
      </c>
      <c r="D731" s="10" t="s">
        <v>2046</v>
      </c>
      <c r="E731" s="10" t="s">
        <v>905</v>
      </c>
      <c r="F731" s="10" t="s">
        <v>917</v>
      </c>
    </row>
    <row r="732" spans="1:6" s="15" customFormat="1">
      <c r="A732" s="12">
        <v>730</v>
      </c>
      <c r="B732" s="10" t="s">
        <v>3368</v>
      </c>
      <c r="C732" s="10" t="s">
        <v>3369</v>
      </c>
      <c r="D732" s="10" t="s">
        <v>3370</v>
      </c>
      <c r="E732" s="10" t="s">
        <v>936</v>
      </c>
      <c r="F732" s="10" t="s">
        <v>940</v>
      </c>
    </row>
    <row r="733" spans="1:6" s="15" customFormat="1">
      <c r="A733" s="12">
        <v>731</v>
      </c>
      <c r="B733" s="10" t="s">
        <v>3371</v>
      </c>
      <c r="C733" s="10" t="s">
        <v>3372</v>
      </c>
      <c r="D733" s="10" t="s">
        <v>3373</v>
      </c>
      <c r="E733" s="10" t="s">
        <v>936</v>
      </c>
      <c r="F733" s="10" t="s">
        <v>935</v>
      </c>
    </row>
    <row r="734" spans="1:6" s="15" customFormat="1">
      <c r="A734" s="12">
        <v>732</v>
      </c>
      <c r="B734" s="10" t="s">
        <v>3374</v>
      </c>
      <c r="C734" s="10" t="s">
        <v>1282</v>
      </c>
      <c r="D734" s="10" t="s">
        <v>1283</v>
      </c>
      <c r="E734" s="10" t="s">
        <v>936</v>
      </c>
      <c r="F734" s="10" t="s">
        <v>937</v>
      </c>
    </row>
    <row r="735" spans="1:6" s="15" customFormat="1">
      <c r="A735" s="12">
        <v>733</v>
      </c>
      <c r="B735" s="10" t="s">
        <v>2106</v>
      </c>
      <c r="C735" s="10" t="s">
        <v>2107</v>
      </c>
      <c r="D735" s="10" t="s">
        <v>2108</v>
      </c>
      <c r="E735" s="10" t="s">
        <v>934</v>
      </c>
      <c r="F735" s="10" t="s">
        <v>936</v>
      </c>
    </row>
    <row r="736" spans="1:6" s="15" customFormat="1">
      <c r="A736" s="12">
        <v>734</v>
      </c>
      <c r="B736" s="10" t="s">
        <v>1265</v>
      </c>
      <c r="C736" s="10" t="s">
        <v>126</v>
      </c>
      <c r="D736" s="10" t="s">
        <v>1266</v>
      </c>
      <c r="E736" s="10" t="s">
        <v>934</v>
      </c>
      <c r="F736" s="10" t="s">
        <v>1019</v>
      </c>
    </row>
    <row r="737" spans="1:6" s="15" customFormat="1">
      <c r="A737" s="12">
        <v>735</v>
      </c>
      <c r="B737" s="10" t="s">
        <v>2076</v>
      </c>
      <c r="C737" s="10" t="s">
        <v>3375</v>
      </c>
      <c r="D737" s="10" t="s">
        <v>2077</v>
      </c>
      <c r="E737" s="10" t="s">
        <v>935</v>
      </c>
      <c r="F737" s="10" t="s">
        <v>940</v>
      </c>
    </row>
    <row r="738" spans="1:6" s="15" customFormat="1">
      <c r="A738" s="12">
        <v>736</v>
      </c>
      <c r="B738" s="10" t="s">
        <v>3376</v>
      </c>
      <c r="C738" s="10" t="s">
        <v>3377</v>
      </c>
      <c r="D738" s="10" t="s">
        <v>1401</v>
      </c>
      <c r="E738" s="10" t="s">
        <v>935</v>
      </c>
      <c r="F738" s="10" t="s">
        <v>1019</v>
      </c>
    </row>
    <row r="739" spans="1:6" s="15" customFormat="1">
      <c r="A739" s="12">
        <v>737</v>
      </c>
      <c r="B739" s="10" t="s">
        <v>3378</v>
      </c>
      <c r="C739" s="10" t="s">
        <v>3379</v>
      </c>
      <c r="D739" s="10" t="s">
        <v>3380</v>
      </c>
      <c r="E739" s="10" t="s">
        <v>926</v>
      </c>
      <c r="F739" s="10" t="s">
        <v>1019</v>
      </c>
    </row>
    <row r="740" spans="1:6" s="15" customFormat="1">
      <c r="A740" s="12">
        <v>738</v>
      </c>
      <c r="B740" s="10" t="s">
        <v>1900</v>
      </c>
      <c r="C740" s="10" t="s">
        <v>3381</v>
      </c>
      <c r="D740" s="10" t="s">
        <v>1901</v>
      </c>
      <c r="E740" s="10" t="s">
        <v>912</v>
      </c>
      <c r="F740" s="10" t="s">
        <v>924</v>
      </c>
    </row>
    <row r="741" spans="1:6" s="15" customFormat="1">
      <c r="A741" s="12">
        <v>739</v>
      </c>
      <c r="B741" s="10" t="s">
        <v>1399</v>
      </c>
      <c r="C741" s="10" t="s">
        <v>3382</v>
      </c>
      <c r="D741" s="10" t="s">
        <v>1400</v>
      </c>
      <c r="E741" s="10" t="s">
        <v>930</v>
      </c>
      <c r="F741" s="10" t="s">
        <v>924</v>
      </c>
    </row>
    <row r="742" spans="1:6" s="15" customFormat="1">
      <c r="A742" s="12">
        <v>740</v>
      </c>
      <c r="B742" s="10" t="s">
        <v>3383</v>
      </c>
      <c r="C742" s="10" t="s">
        <v>3384</v>
      </c>
      <c r="D742" s="10" t="s">
        <v>1866</v>
      </c>
      <c r="E742" s="10" t="s">
        <v>936</v>
      </c>
      <c r="F742" s="10" t="s">
        <v>945</v>
      </c>
    </row>
    <row r="743" spans="1:6" s="15" customFormat="1">
      <c r="A743" s="12">
        <v>741</v>
      </c>
      <c r="B743" s="10" t="s">
        <v>3385</v>
      </c>
      <c r="C743" s="10" t="s">
        <v>3386</v>
      </c>
      <c r="D743" s="10" t="s">
        <v>3387</v>
      </c>
      <c r="E743" s="10" t="s">
        <v>936</v>
      </c>
      <c r="F743" s="10" t="s">
        <v>1019</v>
      </c>
    </row>
    <row r="744" spans="1:6" s="15" customFormat="1">
      <c r="A744" s="12">
        <v>742</v>
      </c>
      <c r="B744" s="10" t="s">
        <v>2115</v>
      </c>
      <c r="C744" s="10" t="s">
        <v>1972</v>
      </c>
      <c r="D744" s="10" t="s">
        <v>2116</v>
      </c>
      <c r="E744" s="10" t="s">
        <v>912</v>
      </c>
      <c r="F744" s="10" t="s">
        <v>926</v>
      </c>
    </row>
    <row r="745" spans="1:6" s="15" customFormat="1">
      <c r="A745" s="12">
        <v>743</v>
      </c>
      <c r="B745" s="10" t="s">
        <v>2141</v>
      </c>
      <c r="C745" s="10" t="s">
        <v>790</v>
      </c>
      <c r="D745" s="10" t="s">
        <v>2142</v>
      </c>
      <c r="E745" s="10" t="s">
        <v>935</v>
      </c>
      <c r="F745" s="10" t="s">
        <v>1019</v>
      </c>
    </row>
    <row r="746" spans="1:6" s="15" customFormat="1">
      <c r="A746" s="12">
        <v>744</v>
      </c>
      <c r="B746" s="10" t="s">
        <v>1193</v>
      </c>
      <c r="C746" s="10" t="s">
        <v>3388</v>
      </c>
      <c r="D746" s="10" t="s">
        <v>1194</v>
      </c>
      <c r="E746" s="10" t="s">
        <v>915</v>
      </c>
      <c r="F746" s="10" t="s">
        <v>924</v>
      </c>
    </row>
    <row r="747" spans="1:6" s="15" customFormat="1">
      <c r="A747" s="12">
        <v>745</v>
      </c>
      <c r="B747" s="10" t="s">
        <v>3389</v>
      </c>
      <c r="C747" s="10" t="s">
        <v>3390</v>
      </c>
      <c r="D747" s="10" t="s">
        <v>2075</v>
      </c>
      <c r="E747" s="10" t="s">
        <v>936</v>
      </c>
      <c r="F747" s="10" t="s">
        <v>940</v>
      </c>
    </row>
    <row r="748" spans="1:6" s="15" customFormat="1">
      <c r="A748" s="12">
        <v>746</v>
      </c>
      <c r="B748" s="10" t="s">
        <v>3391</v>
      </c>
      <c r="C748" s="10" t="s">
        <v>3392</v>
      </c>
      <c r="D748" s="10" t="s">
        <v>3393</v>
      </c>
      <c r="E748" s="10" t="s">
        <v>936</v>
      </c>
      <c r="F748" s="10" t="s">
        <v>934</v>
      </c>
    </row>
    <row r="749" spans="1:6" s="15" customFormat="1">
      <c r="A749" s="12">
        <v>747</v>
      </c>
      <c r="B749" s="10" t="s">
        <v>3394</v>
      </c>
      <c r="C749" s="10" t="s">
        <v>808</v>
      </c>
      <c r="D749" s="10" t="s">
        <v>2140</v>
      </c>
      <c r="E749" s="10" t="s">
        <v>906</v>
      </c>
      <c r="F749" s="10" t="s">
        <v>905</v>
      </c>
    </row>
    <row r="750" spans="1:6" s="15" customFormat="1">
      <c r="A750" s="12">
        <v>748</v>
      </c>
      <c r="B750" s="10" t="s">
        <v>3395</v>
      </c>
      <c r="C750" s="10" t="s">
        <v>3396</v>
      </c>
      <c r="D750" s="10" t="s">
        <v>1343</v>
      </c>
      <c r="E750" s="10" t="s">
        <v>924</v>
      </c>
      <c r="F750" s="10" t="s">
        <v>912</v>
      </c>
    </row>
    <row r="751" spans="1:6" s="15" customFormat="1">
      <c r="A751" s="12">
        <v>749</v>
      </c>
      <c r="B751" s="10" t="s">
        <v>2040</v>
      </c>
      <c r="C751" s="10" t="s">
        <v>3397</v>
      </c>
      <c r="D751" s="10" t="s">
        <v>3398</v>
      </c>
      <c r="E751" s="10" t="s">
        <v>936</v>
      </c>
      <c r="F751" s="10" t="s">
        <v>934</v>
      </c>
    </row>
    <row r="752" spans="1:6" s="15" customFormat="1">
      <c r="A752" s="12">
        <v>750</v>
      </c>
      <c r="B752" s="10" t="s">
        <v>3399</v>
      </c>
      <c r="C752" s="10" t="s">
        <v>3400</v>
      </c>
      <c r="D752" s="10" t="s">
        <v>3401</v>
      </c>
      <c r="E752" s="10" t="s">
        <v>936</v>
      </c>
      <c r="F752" s="10" t="s">
        <v>934</v>
      </c>
    </row>
    <row r="753" spans="1:6" s="15" customFormat="1">
      <c r="A753" s="12">
        <v>751</v>
      </c>
      <c r="B753" s="14" t="s">
        <v>2095</v>
      </c>
      <c r="C753" s="14" t="s">
        <v>3402</v>
      </c>
      <c r="D753" s="10" t="s">
        <v>2096</v>
      </c>
      <c r="E753" s="14" t="s">
        <v>924</v>
      </c>
      <c r="F753" s="14" t="s">
        <v>913</v>
      </c>
    </row>
    <row r="754" spans="1:6" s="15" customFormat="1">
      <c r="A754" s="12">
        <v>752</v>
      </c>
      <c r="B754" s="14" t="s">
        <v>1918</v>
      </c>
      <c r="C754" s="14" t="s">
        <v>3403</v>
      </c>
      <c r="D754" s="10" t="s">
        <v>1919</v>
      </c>
      <c r="E754" s="14" t="s">
        <v>937</v>
      </c>
      <c r="F754" s="14" t="s">
        <v>936</v>
      </c>
    </row>
    <row r="755" spans="1:6" s="15" customFormat="1">
      <c r="A755" s="12">
        <v>753</v>
      </c>
      <c r="B755" s="14" t="s">
        <v>1589</v>
      </c>
      <c r="C755" s="14" t="s">
        <v>3404</v>
      </c>
      <c r="D755" s="10" t="s">
        <v>1590</v>
      </c>
      <c r="E755" s="14" t="s">
        <v>937</v>
      </c>
      <c r="F755" s="14" t="s">
        <v>934</v>
      </c>
    </row>
    <row r="756" spans="1:6" s="15" customFormat="1">
      <c r="A756" s="12">
        <v>754</v>
      </c>
      <c r="B756" s="14" t="s">
        <v>3405</v>
      </c>
      <c r="C756" s="14" t="s">
        <v>3406</v>
      </c>
      <c r="D756" s="10" t="s">
        <v>3407</v>
      </c>
      <c r="E756" s="14" t="s">
        <v>933</v>
      </c>
      <c r="F756" s="14" t="s">
        <v>905</v>
      </c>
    </row>
    <row r="757" spans="1:6" s="15" customFormat="1">
      <c r="A757" s="12">
        <v>755</v>
      </c>
      <c r="B757" s="14" t="s">
        <v>2031</v>
      </c>
      <c r="C757" s="14" t="s">
        <v>3408</v>
      </c>
      <c r="D757" s="10" t="s">
        <v>2032</v>
      </c>
      <c r="E757" s="14" t="s">
        <v>936</v>
      </c>
      <c r="F757" s="14" t="s">
        <v>935</v>
      </c>
    </row>
    <row r="758" spans="1:6" s="15" customFormat="1">
      <c r="A758" s="12">
        <v>756</v>
      </c>
      <c r="B758" s="14" t="s">
        <v>1528</v>
      </c>
      <c r="C758" s="14" t="s">
        <v>321</v>
      </c>
      <c r="D758" s="10" t="s">
        <v>3409</v>
      </c>
      <c r="E758" s="14" t="s">
        <v>936</v>
      </c>
      <c r="F758" s="14" t="s">
        <v>934</v>
      </c>
    </row>
    <row r="759" spans="1:6" s="15" customFormat="1">
      <c r="A759" s="12">
        <v>757</v>
      </c>
      <c r="B759" s="14" t="s">
        <v>3410</v>
      </c>
      <c r="C759" s="14" t="s">
        <v>3411</v>
      </c>
      <c r="D759" s="10" t="s">
        <v>2092</v>
      </c>
      <c r="E759" s="14" t="s">
        <v>912</v>
      </c>
      <c r="F759" s="14" t="s">
        <v>926</v>
      </c>
    </row>
    <row r="760" spans="1:6" s="15" customFormat="1">
      <c r="A760" s="12">
        <v>758</v>
      </c>
      <c r="B760" s="14" t="s">
        <v>3412</v>
      </c>
      <c r="C760" s="14" t="s">
        <v>3413</v>
      </c>
      <c r="D760" s="10" t="s">
        <v>2124</v>
      </c>
      <c r="E760" s="14" t="s">
        <v>935</v>
      </c>
      <c r="F760" s="14" t="s">
        <v>1019</v>
      </c>
    </row>
    <row r="761" spans="1:6" s="15" customFormat="1">
      <c r="A761" s="12">
        <v>759</v>
      </c>
      <c r="B761" s="14" t="s">
        <v>1881</v>
      </c>
      <c r="C761" s="14" t="s">
        <v>3414</v>
      </c>
      <c r="D761" s="10" t="s">
        <v>1882</v>
      </c>
      <c r="E761" s="14" t="s">
        <v>937</v>
      </c>
      <c r="F761" s="14" t="s">
        <v>1019</v>
      </c>
    </row>
    <row r="762" spans="1:6" s="15" customFormat="1">
      <c r="A762" s="12">
        <v>760</v>
      </c>
      <c r="B762" s="14" t="s">
        <v>1756</v>
      </c>
      <c r="C762" s="14" t="s">
        <v>3415</v>
      </c>
      <c r="D762" s="10" t="s">
        <v>1757</v>
      </c>
      <c r="E762" s="14" t="s">
        <v>917</v>
      </c>
      <c r="F762" s="14" t="s">
        <v>905</v>
      </c>
    </row>
    <row r="763" spans="1:6" s="15" customFormat="1">
      <c r="A763" s="12">
        <v>761</v>
      </c>
      <c r="B763" s="14" t="s">
        <v>1081</v>
      </c>
      <c r="C763" s="14" t="s">
        <v>3416</v>
      </c>
      <c r="D763" s="10" t="s">
        <v>1082</v>
      </c>
      <c r="E763" s="14" t="s">
        <v>906</v>
      </c>
      <c r="F763" s="14" t="s">
        <v>905</v>
      </c>
    </row>
    <row r="764" spans="1:6" s="15" customFormat="1">
      <c r="A764" s="12">
        <v>762</v>
      </c>
      <c r="B764" s="14" t="s">
        <v>3417</v>
      </c>
      <c r="C764" s="14" t="s">
        <v>3418</v>
      </c>
      <c r="D764" s="10" t="s">
        <v>1786</v>
      </c>
      <c r="E764" s="14" t="s">
        <v>936</v>
      </c>
      <c r="F764" s="14" t="s">
        <v>934</v>
      </c>
    </row>
    <row r="765" spans="1:6" s="15" customFormat="1">
      <c r="A765" s="12">
        <v>763</v>
      </c>
      <c r="B765" s="14" t="s">
        <v>1565</v>
      </c>
      <c r="C765" s="14" t="s">
        <v>3419</v>
      </c>
      <c r="D765" s="10" t="s">
        <v>1566</v>
      </c>
      <c r="E765" s="14" t="s">
        <v>938</v>
      </c>
      <c r="F765" s="14" t="s">
        <v>1019</v>
      </c>
    </row>
    <row r="766" spans="1:6" s="15" customFormat="1">
      <c r="A766" s="12">
        <v>764</v>
      </c>
      <c r="B766" s="14" t="s">
        <v>1863</v>
      </c>
      <c r="C766" s="14" t="s">
        <v>3420</v>
      </c>
      <c r="D766" s="10" t="s">
        <v>1864</v>
      </c>
      <c r="E766" s="14" t="s">
        <v>937</v>
      </c>
      <c r="F766" s="14" t="s">
        <v>936</v>
      </c>
    </row>
    <row r="767" spans="1:6" s="15" customFormat="1">
      <c r="A767" s="12">
        <v>765</v>
      </c>
      <c r="B767" s="14" t="s">
        <v>3421</v>
      </c>
      <c r="C767" s="14" t="s">
        <v>3422</v>
      </c>
      <c r="D767" s="10" t="s">
        <v>2085</v>
      </c>
      <c r="E767" s="14" t="s">
        <v>943</v>
      </c>
      <c r="F767" s="14" t="s">
        <v>936</v>
      </c>
    </row>
    <row r="768" spans="1:6" s="15" customFormat="1">
      <c r="A768" s="12">
        <v>766</v>
      </c>
      <c r="B768" s="14" t="s">
        <v>1657</v>
      </c>
      <c r="C768" s="14" t="s">
        <v>3423</v>
      </c>
      <c r="D768" s="10" t="s">
        <v>1658</v>
      </c>
      <c r="E768" s="14" t="s">
        <v>936</v>
      </c>
      <c r="F768" s="14" t="s">
        <v>938</v>
      </c>
    </row>
    <row r="769" spans="1:6" s="15" customFormat="1">
      <c r="A769" s="12">
        <v>767</v>
      </c>
      <c r="B769" s="14" t="s">
        <v>1661</v>
      </c>
      <c r="C769" s="14" t="s">
        <v>3424</v>
      </c>
      <c r="D769" s="10" t="s">
        <v>1662</v>
      </c>
      <c r="E769" s="14" t="s">
        <v>1890</v>
      </c>
      <c r="F769" s="14" t="s">
        <v>1019</v>
      </c>
    </row>
    <row r="770" spans="1:6" s="15" customFormat="1">
      <c r="A770" s="12">
        <v>768</v>
      </c>
      <c r="B770" s="14" t="s">
        <v>2138</v>
      </c>
      <c r="C770" s="14" t="s">
        <v>3425</v>
      </c>
      <c r="D770" s="10" t="s">
        <v>2139</v>
      </c>
      <c r="E770" s="14" t="s">
        <v>924</v>
      </c>
      <c r="F770" s="14" t="s">
        <v>1019</v>
      </c>
    </row>
    <row r="771" spans="1:6" s="15" customFormat="1">
      <c r="A771" s="12">
        <v>769</v>
      </c>
      <c r="B771" s="14" t="s">
        <v>3426</v>
      </c>
      <c r="C771" s="14" t="s">
        <v>3427</v>
      </c>
      <c r="D771" s="10" t="s">
        <v>1837</v>
      </c>
      <c r="E771" s="14" t="s">
        <v>939</v>
      </c>
      <c r="F771" s="14" t="s">
        <v>1019</v>
      </c>
    </row>
    <row r="772" spans="1:6" s="15" customFormat="1">
      <c r="A772" s="12">
        <v>770</v>
      </c>
      <c r="B772" s="14" t="s">
        <v>3428</v>
      </c>
      <c r="C772" s="14" t="s">
        <v>1504</v>
      </c>
      <c r="D772" s="10" t="s">
        <v>3429</v>
      </c>
      <c r="E772" s="14" t="s">
        <v>912</v>
      </c>
      <c r="F772" s="14" t="s">
        <v>1019</v>
      </c>
    </row>
    <row r="773" spans="1:6" s="15" customFormat="1">
      <c r="A773" s="12">
        <v>771</v>
      </c>
      <c r="B773" s="14" t="s">
        <v>1758</v>
      </c>
      <c r="C773" s="14" t="s">
        <v>1759</v>
      </c>
      <c r="D773" s="10" t="s">
        <v>3430</v>
      </c>
      <c r="E773" s="14" t="s">
        <v>936</v>
      </c>
      <c r="F773" s="14" t="s">
        <v>934</v>
      </c>
    </row>
    <row r="774" spans="1:6" s="15" customFormat="1">
      <c r="A774" s="12">
        <v>772</v>
      </c>
      <c r="B774" s="14" t="s">
        <v>3431</v>
      </c>
      <c r="C774" s="14" t="s">
        <v>2251</v>
      </c>
      <c r="D774" s="10" t="s">
        <v>2252</v>
      </c>
      <c r="E774" s="14" t="s">
        <v>924</v>
      </c>
      <c r="F774" s="14" t="s">
        <v>912</v>
      </c>
    </row>
    <row r="775" spans="1:6" s="15" customFormat="1">
      <c r="A775" s="12">
        <v>773</v>
      </c>
      <c r="B775" s="14" t="s">
        <v>2213</v>
      </c>
      <c r="C775" s="14" t="s">
        <v>2214</v>
      </c>
      <c r="D775" s="10" t="s">
        <v>2215</v>
      </c>
      <c r="E775" s="14" t="s">
        <v>915</v>
      </c>
      <c r="F775" s="14" t="s">
        <v>1016</v>
      </c>
    </row>
    <row r="776" spans="1:6" s="15" customFormat="1">
      <c r="A776" s="12">
        <v>774</v>
      </c>
      <c r="B776" s="14" t="s">
        <v>3432</v>
      </c>
      <c r="C776" s="14" t="s">
        <v>3433</v>
      </c>
      <c r="D776" s="10" t="s">
        <v>3434</v>
      </c>
      <c r="E776" s="14" t="s">
        <v>913</v>
      </c>
      <c r="F776" s="14" t="s">
        <v>1019</v>
      </c>
    </row>
    <row r="777" spans="1:6" s="15" customFormat="1">
      <c r="A777" s="12">
        <v>775</v>
      </c>
      <c r="B777" s="14" t="s">
        <v>3435</v>
      </c>
      <c r="C777" s="14" t="s">
        <v>3436</v>
      </c>
      <c r="D777" s="10" t="s">
        <v>1669</v>
      </c>
      <c r="E777" s="14" t="s">
        <v>936</v>
      </c>
      <c r="F777" s="14" t="s">
        <v>935</v>
      </c>
    </row>
    <row r="778" spans="1:6" s="15" customFormat="1">
      <c r="A778" s="12">
        <v>776</v>
      </c>
      <c r="B778" s="14" t="s">
        <v>2120</v>
      </c>
      <c r="C778" s="14" t="s">
        <v>3437</v>
      </c>
      <c r="D778" s="10" t="s">
        <v>2121</v>
      </c>
      <c r="E778" s="14" t="s">
        <v>936</v>
      </c>
      <c r="F778" s="14" t="s">
        <v>934</v>
      </c>
    </row>
    <row r="779" spans="1:6" s="15" customFormat="1">
      <c r="A779" s="12">
        <v>777</v>
      </c>
      <c r="B779" s="14" t="s">
        <v>1185</v>
      </c>
      <c r="C779" s="14" t="s">
        <v>131</v>
      </c>
      <c r="D779" s="10" t="s">
        <v>1186</v>
      </c>
      <c r="E779" s="14" t="s">
        <v>913</v>
      </c>
      <c r="F779" s="14" t="s">
        <v>905</v>
      </c>
    </row>
    <row r="780" spans="1:6" s="15" customFormat="1">
      <c r="A780" s="12">
        <v>778</v>
      </c>
      <c r="B780" s="14" t="s">
        <v>2241</v>
      </c>
      <c r="C780" s="14" t="s">
        <v>3438</v>
      </c>
      <c r="D780" s="10" t="s">
        <v>3439</v>
      </c>
      <c r="E780" s="14" t="s">
        <v>936</v>
      </c>
      <c r="F780" s="14" t="s">
        <v>934</v>
      </c>
    </row>
    <row r="781" spans="1:6" s="15" customFormat="1">
      <c r="A781" s="12">
        <v>779</v>
      </c>
      <c r="B781" s="14" t="s">
        <v>1127</v>
      </c>
      <c r="C781" s="14" t="s">
        <v>1128</v>
      </c>
      <c r="D781" s="10" t="s">
        <v>1129</v>
      </c>
      <c r="E781" s="14" t="s">
        <v>938</v>
      </c>
      <c r="F781" s="14" t="s">
        <v>934</v>
      </c>
    </row>
    <row r="782" spans="1:6" s="15" customFormat="1">
      <c r="A782" s="12">
        <v>780</v>
      </c>
      <c r="B782" s="14" t="s">
        <v>3440</v>
      </c>
      <c r="C782" s="14" t="s">
        <v>3441</v>
      </c>
      <c r="D782" s="10" t="s">
        <v>3442</v>
      </c>
      <c r="E782" s="14" t="s">
        <v>912</v>
      </c>
      <c r="F782" s="14" t="s">
        <v>1019</v>
      </c>
    </row>
    <row r="783" spans="1:6" s="15" customFormat="1">
      <c r="A783" s="12">
        <v>781</v>
      </c>
      <c r="B783" s="14" t="s">
        <v>2053</v>
      </c>
      <c r="C783" s="14" t="s">
        <v>2054</v>
      </c>
      <c r="D783" s="10" t="s">
        <v>3443</v>
      </c>
      <c r="E783" s="14" t="s">
        <v>905</v>
      </c>
      <c r="F783" s="14" t="s">
        <v>918</v>
      </c>
    </row>
    <row r="784" spans="1:6" s="15" customFormat="1">
      <c r="A784" s="12">
        <v>782</v>
      </c>
      <c r="B784" s="14" t="s">
        <v>3444</v>
      </c>
      <c r="C784" s="14" t="s">
        <v>3445</v>
      </c>
      <c r="D784" s="10" t="s">
        <v>1373</v>
      </c>
      <c r="E784" s="14" t="s">
        <v>936</v>
      </c>
      <c r="F784" s="14" t="s">
        <v>934</v>
      </c>
    </row>
    <row r="785" spans="1:6" s="15" customFormat="1">
      <c r="A785" s="12">
        <v>783</v>
      </c>
      <c r="B785" s="14" t="s">
        <v>3446</v>
      </c>
      <c r="C785" s="14" t="s">
        <v>3447</v>
      </c>
      <c r="D785" s="10" t="s">
        <v>3448</v>
      </c>
      <c r="E785" s="14" t="s">
        <v>924</v>
      </c>
      <c r="F785" s="14" t="s">
        <v>923</v>
      </c>
    </row>
    <row r="786" spans="1:6" s="15" customFormat="1">
      <c r="A786" s="12">
        <v>784</v>
      </c>
      <c r="B786" s="14" t="s">
        <v>1708</v>
      </c>
      <c r="C786" s="14" t="s">
        <v>3449</v>
      </c>
      <c r="D786" s="10" t="s">
        <v>1709</v>
      </c>
      <c r="E786" s="14" t="s">
        <v>936</v>
      </c>
      <c r="F786" s="14" t="s">
        <v>934</v>
      </c>
    </row>
    <row r="787" spans="1:6" s="15" customFormat="1">
      <c r="A787" s="12">
        <v>785</v>
      </c>
      <c r="B787" s="14" t="s">
        <v>3450</v>
      </c>
      <c r="C787" s="14" t="s">
        <v>3451</v>
      </c>
      <c r="D787" s="10" t="s">
        <v>2125</v>
      </c>
      <c r="E787" s="14" t="s">
        <v>936</v>
      </c>
      <c r="F787" s="14" t="s">
        <v>935</v>
      </c>
    </row>
    <row r="788" spans="1:6" s="15" customFormat="1">
      <c r="A788" s="12">
        <v>786</v>
      </c>
      <c r="B788" s="14" t="s">
        <v>3452</v>
      </c>
      <c r="C788" s="14" t="s">
        <v>3453</v>
      </c>
      <c r="D788" s="10" t="s">
        <v>3454</v>
      </c>
      <c r="E788" s="14" t="s">
        <v>905</v>
      </c>
      <c r="F788" s="14" t="s">
        <v>933</v>
      </c>
    </row>
    <row r="789" spans="1:6" s="15" customFormat="1">
      <c r="A789" s="12">
        <v>787</v>
      </c>
      <c r="B789" s="14" t="s">
        <v>3455</v>
      </c>
      <c r="C789" s="14" t="s">
        <v>3456</v>
      </c>
      <c r="D789" s="10" t="s">
        <v>3457</v>
      </c>
      <c r="E789" s="14" t="s">
        <v>912</v>
      </c>
      <c r="F789" s="14" t="s">
        <v>1019</v>
      </c>
    </row>
    <row r="790" spans="1:6" s="15" customFormat="1">
      <c r="A790" s="12">
        <v>788</v>
      </c>
      <c r="B790" s="14" t="s">
        <v>3458</v>
      </c>
      <c r="C790" s="14" t="s">
        <v>3459</v>
      </c>
      <c r="D790" s="10" t="s">
        <v>3460</v>
      </c>
      <c r="E790" s="14" t="s">
        <v>906</v>
      </c>
      <c r="F790" s="14" t="s">
        <v>905</v>
      </c>
    </row>
    <row r="791" spans="1:6" s="15" customFormat="1">
      <c r="A791" s="12">
        <v>789</v>
      </c>
      <c r="B791" s="14" t="s">
        <v>1169</v>
      </c>
      <c r="C791" s="14" t="s">
        <v>3461</v>
      </c>
      <c r="D791" s="10" t="s">
        <v>1170</v>
      </c>
      <c r="E791" s="14" t="s">
        <v>936</v>
      </c>
      <c r="F791" s="14" t="s">
        <v>934</v>
      </c>
    </row>
    <row r="792" spans="1:6" s="15" customFormat="1">
      <c r="A792" s="12">
        <v>790</v>
      </c>
      <c r="B792" s="14" t="s">
        <v>3462</v>
      </c>
      <c r="C792" s="14" t="s">
        <v>3463</v>
      </c>
      <c r="D792" s="10" t="s">
        <v>1425</v>
      </c>
      <c r="E792" s="14" t="s">
        <v>921</v>
      </c>
      <c r="F792" s="14" t="s">
        <v>1016</v>
      </c>
    </row>
    <row r="793" spans="1:6" s="15" customFormat="1">
      <c r="A793" s="12">
        <v>791</v>
      </c>
      <c r="B793" s="14" t="s">
        <v>1631</v>
      </c>
      <c r="C793" s="14" t="s">
        <v>1632</v>
      </c>
      <c r="D793" s="10" t="s">
        <v>1633</v>
      </c>
      <c r="E793" s="14" t="s">
        <v>905</v>
      </c>
      <c r="F793" s="14" t="s">
        <v>930</v>
      </c>
    </row>
    <row r="794" spans="1:6" s="15" customFormat="1">
      <c r="A794" s="12">
        <v>792</v>
      </c>
      <c r="B794" s="14" t="s">
        <v>3464</v>
      </c>
      <c r="C794" s="14" t="s">
        <v>3465</v>
      </c>
      <c r="D794" s="10" t="s">
        <v>3466</v>
      </c>
      <c r="E794" s="14" t="s">
        <v>924</v>
      </c>
      <c r="F794" s="14" t="s">
        <v>912</v>
      </c>
    </row>
    <row r="795" spans="1:6" s="15" customFormat="1">
      <c r="A795" s="12">
        <v>793</v>
      </c>
      <c r="B795" s="14" t="s">
        <v>3467</v>
      </c>
      <c r="C795" s="14" t="s">
        <v>3468</v>
      </c>
      <c r="D795" s="10" t="s">
        <v>1439</v>
      </c>
      <c r="E795" s="14" t="s">
        <v>912</v>
      </c>
      <c r="F795" s="14" t="s">
        <v>926</v>
      </c>
    </row>
    <row r="796" spans="1:6" s="15" customFormat="1">
      <c r="A796" s="12">
        <v>794</v>
      </c>
      <c r="B796" s="14" t="s">
        <v>1914</v>
      </c>
      <c r="C796" s="14" t="s">
        <v>3469</v>
      </c>
      <c r="D796" s="10" t="s">
        <v>1915</v>
      </c>
      <c r="E796" s="14" t="s">
        <v>924</v>
      </c>
      <c r="F796" s="14" t="s">
        <v>1019</v>
      </c>
    </row>
    <row r="797" spans="1:6" s="15" customFormat="1">
      <c r="A797" s="12">
        <v>795</v>
      </c>
      <c r="B797" s="14" t="s">
        <v>3470</v>
      </c>
      <c r="C797" s="14" t="s">
        <v>3471</v>
      </c>
      <c r="D797" s="10" t="s">
        <v>1364</v>
      </c>
      <c r="E797" s="14" t="s">
        <v>936</v>
      </c>
      <c r="F797" s="14" t="s">
        <v>1019</v>
      </c>
    </row>
    <row r="798" spans="1:6" s="15" customFormat="1">
      <c r="A798" s="12">
        <v>796</v>
      </c>
      <c r="B798" s="14" t="s">
        <v>1743</v>
      </c>
      <c r="C798" s="14" t="s">
        <v>3472</v>
      </c>
      <c r="D798" s="10" t="s">
        <v>3473</v>
      </c>
      <c r="E798" s="14" t="s">
        <v>936</v>
      </c>
      <c r="F798" s="14" t="s">
        <v>934</v>
      </c>
    </row>
    <row r="799" spans="1:6" s="15" customFormat="1">
      <c r="A799" s="12">
        <v>797</v>
      </c>
      <c r="B799" s="14" t="s">
        <v>3474</v>
      </c>
      <c r="C799" s="14" t="s">
        <v>3475</v>
      </c>
      <c r="D799" s="10" t="s">
        <v>2169</v>
      </c>
      <c r="E799" s="14" t="s">
        <v>906</v>
      </c>
      <c r="F799" s="14" t="s">
        <v>905</v>
      </c>
    </row>
    <row r="800" spans="1:6" s="15" customFormat="1">
      <c r="A800" s="12">
        <v>798</v>
      </c>
      <c r="B800" s="14" t="s">
        <v>3476</v>
      </c>
      <c r="C800" s="14" t="s">
        <v>3477</v>
      </c>
      <c r="D800" s="10" t="s">
        <v>2155</v>
      </c>
      <c r="E800" s="14" t="s">
        <v>913</v>
      </c>
      <c r="F800" s="14" t="s">
        <v>912</v>
      </c>
    </row>
    <row r="801" spans="1:6" s="15" customFormat="1">
      <c r="A801" s="12">
        <v>799</v>
      </c>
      <c r="B801" s="14" t="s">
        <v>3478</v>
      </c>
      <c r="C801" s="14" t="s">
        <v>3479</v>
      </c>
      <c r="D801" s="10" t="s">
        <v>3480</v>
      </c>
      <c r="E801" s="14" t="s">
        <v>912</v>
      </c>
      <c r="F801" s="14" t="s">
        <v>926</v>
      </c>
    </row>
    <row r="802" spans="1:6" s="15" customFormat="1">
      <c r="A802" s="12">
        <v>800</v>
      </c>
      <c r="B802" s="10" t="s">
        <v>3481</v>
      </c>
      <c r="C802" s="10" t="s">
        <v>3482</v>
      </c>
      <c r="D802" s="10" t="s">
        <v>2015</v>
      </c>
      <c r="E802" s="10" t="s">
        <v>912</v>
      </c>
      <c r="F802" s="10" t="s">
        <v>931</v>
      </c>
    </row>
    <row r="803" spans="1:6" s="15" customFormat="1">
      <c r="A803" s="12">
        <v>801</v>
      </c>
      <c r="B803" s="10" t="s">
        <v>3483</v>
      </c>
      <c r="C803" s="10" t="s">
        <v>3484</v>
      </c>
      <c r="D803" s="10" t="s">
        <v>3485</v>
      </c>
      <c r="E803" s="10" t="s">
        <v>936</v>
      </c>
      <c r="F803" s="10" t="s">
        <v>935</v>
      </c>
    </row>
    <row r="804" spans="1:6" s="15" customFormat="1">
      <c r="A804" s="12">
        <v>802</v>
      </c>
      <c r="B804" s="10" t="s">
        <v>1538</v>
      </c>
      <c r="C804" s="10" t="s">
        <v>3486</v>
      </c>
      <c r="D804" s="10" t="s">
        <v>1539</v>
      </c>
      <c r="E804" s="10" t="s">
        <v>912</v>
      </c>
      <c r="F804" s="10" t="s">
        <v>931</v>
      </c>
    </row>
    <row r="805" spans="1:6" s="15" customFormat="1">
      <c r="A805" s="12">
        <v>803</v>
      </c>
      <c r="B805" s="10" t="s">
        <v>3487</v>
      </c>
      <c r="C805" s="10" t="s">
        <v>3488</v>
      </c>
      <c r="D805" s="10" t="s">
        <v>2171</v>
      </c>
      <c r="E805" s="10" t="s">
        <v>935</v>
      </c>
      <c r="F805" s="10" t="s">
        <v>1019</v>
      </c>
    </row>
    <row r="806" spans="1:6" s="15" customFormat="1">
      <c r="A806" s="12">
        <v>804</v>
      </c>
      <c r="B806" s="10" t="s">
        <v>3489</v>
      </c>
      <c r="C806" s="10" t="s">
        <v>1153</v>
      </c>
      <c r="D806" s="10" t="s">
        <v>1154</v>
      </c>
      <c r="E806" s="10" t="s">
        <v>931</v>
      </c>
      <c r="F806" s="10" t="s">
        <v>912</v>
      </c>
    </row>
    <row r="807" spans="1:6" s="15" customFormat="1">
      <c r="A807" s="12">
        <v>805</v>
      </c>
      <c r="B807" s="10" t="s">
        <v>1445</v>
      </c>
      <c r="C807" s="10" t="s">
        <v>3490</v>
      </c>
      <c r="D807" s="10" t="s">
        <v>1446</v>
      </c>
      <c r="E807" s="10" t="s">
        <v>938</v>
      </c>
      <c r="F807" s="10" t="s">
        <v>1019</v>
      </c>
    </row>
    <row r="808" spans="1:6" s="15" customFormat="1">
      <c r="A808" s="12">
        <v>806</v>
      </c>
      <c r="B808" s="10" t="s">
        <v>1840</v>
      </c>
      <c r="C808" s="10" t="s">
        <v>3491</v>
      </c>
      <c r="D808" s="10" t="s">
        <v>3492</v>
      </c>
      <c r="E808" s="10" t="s">
        <v>905</v>
      </c>
      <c r="F808" s="10" t="s">
        <v>927</v>
      </c>
    </row>
    <row r="809" spans="1:6" s="15" customFormat="1">
      <c r="A809" s="12">
        <v>807</v>
      </c>
      <c r="B809" s="10" t="s">
        <v>1612</v>
      </c>
      <c r="C809" s="10" t="s">
        <v>385</v>
      </c>
      <c r="D809" s="10" t="s">
        <v>1613</v>
      </c>
      <c r="E809" s="10" t="s">
        <v>934</v>
      </c>
      <c r="F809" s="10" t="s">
        <v>1019</v>
      </c>
    </row>
    <row r="810" spans="1:6" s="15" customFormat="1">
      <c r="A810" s="12">
        <v>808</v>
      </c>
      <c r="B810" s="10" t="s">
        <v>3493</v>
      </c>
      <c r="C810" s="10" t="s">
        <v>3494</v>
      </c>
      <c r="D810" s="10" t="s">
        <v>3495</v>
      </c>
      <c r="E810" s="10" t="s">
        <v>906</v>
      </c>
      <c r="F810" s="10" t="s">
        <v>933</v>
      </c>
    </row>
    <row r="811" spans="1:6" s="15" customFormat="1">
      <c r="A811" s="12">
        <v>809</v>
      </c>
      <c r="B811" s="10" t="s">
        <v>2033</v>
      </c>
      <c r="C811" s="10" t="s">
        <v>2034</v>
      </c>
      <c r="D811" s="10" t="s">
        <v>2035</v>
      </c>
      <c r="E811" s="10" t="s">
        <v>939</v>
      </c>
      <c r="F811" s="10" t="s">
        <v>1019</v>
      </c>
    </row>
    <row r="812" spans="1:6" s="15" customFormat="1">
      <c r="A812" s="12">
        <v>810</v>
      </c>
      <c r="B812" s="10" t="s">
        <v>1270</v>
      </c>
      <c r="C812" s="10" t="s">
        <v>3496</v>
      </c>
      <c r="D812" s="10" t="s">
        <v>3497</v>
      </c>
      <c r="E812" s="10" t="s">
        <v>905</v>
      </c>
      <c r="F812" s="10" t="s">
        <v>1019</v>
      </c>
    </row>
    <row r="813" spans="1:6" s="15" customFormat="1">
      <c r="A813" s="12">
        <v>811</v>
      </c>
      <c r="B813" s="10" t="s">
        <v>1402</v>
      </c>
      <c r="C813" s="10" t="s">
        <v>3498</v>
      </c>
      <c r="D813" s="10" t="s">
        <v>1403</v>
      </c>
      <c r="E813" s="10" t="s">
        <v>935</v>
      </c>
      <c r="F813" s="10" t="s">
        <v>1019</v>
      </c>
    </row>
    <row r="814" spans="1:6" s="15" customFormat="1">
      <c r="A814" s="12">
        <v>812</v>
      </c>
      <c r="B814" s="10" t="s">
        <v>2049</v>
      </c>
      <c r="C814" s="10" t="s">
        <v>3499</v>
      </c>
      <c r="D814" s="10" t="s">
        <v>2050</v>
      </c>
      <c r="E814" s="10" t="s">
        <v>912</v>
      </c>
      <c r="F814" s="10" t="s">
        <v>1019</v>
      </c>
    </row>
    <row r="815" spans="1:6" s="15" customFormat="1">
      <c r="A815" s="12">
        <v>813</v>
      </c>
      <c r="B815" s="10" t="s">
        <v>3500</v>
      </c>
      <c r="C815" s="10" t="s">
        <v>1567</v>
      </c>
      <c r="D815" s="10" t="s">
        <v>1568</v>
      </c>
      <c r="E815" s="10" t="s">
        <v>905</v>
      </c>
      <c r="F815" s="10" t="s">
        <v>930</v>
      </c>
    </row>
    <row r="816" spans="1:6" s="15" customFormat="1">
      <c r="A816" s="12">
        <v>814</v>
      </c>
      <c r="B816" s="10" t="s">
        <v>2051</v>
      </c>
      <c r="C816" s="10" t="s">
        <v>2052</v>
      </c>
      <c r="D816" s="10" t="s">
        <v>3501</v>
      </c>
      <c r="E816" s="10" t="s">
        <v>912</v>
      </c>
      <c r="F816" s="10" t="s">
        <v>1019</v>
      </c>
    </row>
    <row r="817" spans="1:6" s="15" customFormat="1">
      <c r="A817" s="12">
        <v>815</v>
      </c>
      <c r="B817" s="10" t="s">
        <v>3502</v>
      </c>
      <c r="C817" s="10" t="s">
        <v>3503</v>
      </c>
      <c r="D817" s="10" t="s">
        <v>2156</v>
      </c>
      <c r="E817" s="10" t="s">
        <v>935</v>
      </c>
      <c r="F817" s="10" t="s">
        <v>1019</v>
      </c>
    </row>
    <row r="818" spans="1:6" s="15" customFormat="1">
      <c r="A818" s="12">
        <v>816</v>
      </c>
      <c r="B818" s="10" t="s">
        <v>3504</v>
      </c>
      <c r="C818" s="10" t="s">
        <v>2149</v>
      </c>
      <c r="D818" s="10" t="s">
        <v>2150</v>
      </c>
      <c r="E818" s="10" t="s">
        <v>936</v>
      </c>
      <c r="F818" s="10" t="s">
        <v>937</v>
      </c>
    </row>
    <row r="819" spans="1:6" s="15" customFormat="1">
      <c r="A819" s="12">
        <v>817</v>
      </c>
      <c r="B819" s="10" t="s">
        <v>3505</v>
      </c>
      <c r="C819" s="10" t="s">
        <v>2552</v>
      </c>
      <c r="D819" s="10" t="s">
        <v>2151</v>
      </c>
      <c r="E819" s="10" t="s">
        <v>926</v>
      </c>
      <c r="F819" s="10" t="s">
        <v>1019</v>
      </c>
    </row>
    <row r="820" spans="1:6" s="15" customFormat="1">
      <c r="A820" s="12">
        <v>818</v>
      </c>
      <c r="B820" s="10" t="s">
        <v>2072</v>
      </c>
      <c r="C820" s="10" t="s">
        <v>3506</v>
      </c>
      <c r="D820" s="10" t="s">
        <v>2073</v>
      </c>
      <c r="E820" s="10" t="s">
        <v>924</v>
      </c>
      <c r="F820" s="10" t="s">
        <v>1016</v>
      </c>
    </row>
    <row r="821" spans="1:6" s="15" customFormat="1">
      <c r="A821" s="12">
        <v>819</v>
      </c>
      <c r="B821" s="10" t="s">
        <v>3507</v>
      </c>
      <c r="C821" s="10" t="s">
        <v>3508</v>
      </c>
      <c r="D821" s="10" t="s">
        <v>3509</v>
      </c>
      <c r="E821" s="10" t="s">
        <v>936</v>
      </c>
      <c r="F821" s="10" t="s">
        <v>934</v>
      </c>
    </row>
    <row r="822" spans="1:6" s="15" customFormat="1">
      <c r="A822" s="12">
        <v>820</v>
      </c>
      <c r="B822" s="10" t="s">
        <v>3510</v>
      </c>
      <c r="C822" s="10" t="s">
        <v>3511</v>
      </c>
      <c r="D822" s="10" t="s">
        <v>3512</v>
      </c>
      <c r="E822" s="10" t="s">
        <v>924</v>
      </c>
      <c r="F822" s="10" t="s">
        <v>923</v>
      </c>
    </row>
    <row r="823" spans="1:6" s="15" customFormat="1">
      <c r="A823" s="12">
        <v>821</v>
      </c>
      <c r="B823" s="10" t="s">
        <v>3513</v>
      </c>
      <c r="C823" s="10" t="s">
        <v>3514</v>
      </c>
      <c r="D823" s="10" t="s">
        <v>1738</v>
      </c>
      <c r="E823" s="10" t="s">
        <v>915</v>
      </c>
      <c r="F823" s="10" t="s">
        <v>924</v>
      </c>
    </row>
    <row r="824" spans="1:6" s="15" customFormat="1">
      <c r="A824" s="12">
        <v>822</v>
      </c>
      <c r="B824" s="10" t="s">
        <v>3515</v>
      </c>
      <c r="C824" s="10" t="s">
        <v>3516</v>
      </c>
      <c r="D824" s="10" t="s">
        <v>1953</v>
      </c>
      <c r="E824" s="10" t="s">
        <v>935</v>
      </c>
      <c r="F824" s="10" t="s">
        <v>936</v>
      </c>
    </row>
    <row r="825" spans="1:6" s="15" customFormat="1">
      <c r="A825" s="12">
        <v>823</v>
      </c>
      <c r="B825" s="10" t="s">
        <v>1419</v>
      </c>
      <c r="C825" s="10" t="s">
        <v>1420</v>
      </c>
      <c r="D825" s="10" t="s">
        <v>1421</v>
      </c>
      <c r="E825" s="10" t="s">
        <v>926</v>
      </c>
      <c r="F825" s="10" t="s">
        <v>912</v>
      </c>
    </row>
    <row r="826" spans="1:6" s="15" customFormat="1">
      <c r="A826" s="12">
        <v>824</v>
      </c>
      <c r="B826" s="10" t="s">
        <v>3517</v>
      </c>
      <c r="C826" s="10" t="s">
        <v>3518</v>
      </c>
      <c r="D826" s="10" t="s">
        <v>3519</v>
      </c>
      <c r="E826" s="10" t="s">
        <v>1016</v>
      </c>
      <c r="F826" s="10" t="s">
        <v>905</v>
      </c>
    </row>
    <row r="827" spans="1:6" s="15" customFormat="1">
      <c r="A827" s="12">
        <v>825</v>
      </c>
      <c r="B827" s="10" t="s">
        <v>3520</v>
      </c>
      <c r="C827" s="10" t="s">
        <v>59</v>
      </c>
      <c r="D827" s="10" t="s">
        <v>1177</v>
      </c>
      <c r="E827" s="10" t="s">
        <v>929</v>
      </c>
      <c r="F827" s="10" t="s">
        <v>924</v>
      </c>
    </row>
    <row r="828" spans="1:6" s="15" customFormat="1">
      <c r="A828" s="12">
        <v>826</v>
      </c>
      <c r="B828" s="10" t="s">
        <v>2024</v>
      </c>
      <c r="C828" s="10" t="s">
        <v>3521</v>
      </c>
      <c r="D828" s="10" t="s">
        <v>2025</v>
      </c>
      <c r="E828" s="10" t="s">
        <v>917</v>
      </c>
      <c r="F828" s="10" t="s">
        <v>905</v>
      </c>
    </row>
    <row r="829" spans="1:6" s="15" customFormat="1">
      <c r="A829" s="12">
        <v>827</v>
      </c>
      <c r="B829" s="10" t="s">
        <v>1544</v>
      </c>
      <c r="C829" s="10" t="s">
        <v>3522</v>
      </c>
      <c r="D829" s="10" t="s">
        <v>3523</v>
      </c>
      <c r="E829" s="10" t="s">
        <v>937</v>
      </c>
      <c r="F829" s="10" t="s">
        <v>936</v>
      </c>
    </row>
    <row r="830" spans="1:6" s="15" customFormat="1">
      <c r="A830" s="12">
        <v>828</v>
      </c>
      <c r="B830" s="10" t="s">
        <v>1585</v>
      </c>
      <c r="C830" s="10" t="s">
        <v>3524</v>
      </c>
      <c r="D830" s="10" t="s">
        <v>1586</v>
      </c>
      <c r="E830" s="10" t="s">
        <v>906</v>
      </c>
      <c r="F830" s="10" t="s">
        <v>1019</v>
      </c>
    </row>
    <row r="831" spans="1:6" s="15" customFormat="1">
      <c r="A831" s="12">
        <v>829</v>
      </c>
      <c r="B831" s="10" t="s">
        <v>3525</v>
      </c>
      <c r="C831" s="10" t="s">
        <v>3526</v>
      </c>
      <c r="D831" s="10" t="s">
        <v>3527</v>
      </c>
      <c r="E831" s="10" t="s">
        <v>1016</v>
      </c>
      <c r="F831" s="10" t="s">
        <v>905</v>
      </c>
    </row>
    <row r="832" spans="1:6" s="15" customFormat="1">
      <c r="A832" s="12">
        <v>830</v>
      </c>
      <c r="B832" s="10" t="s">
        <v>3528</v>
      </c>
      <c r="C832" s="10" t="s">
        <v>3529</v>
      </c>
      <c r="D832" s="10" t="s">
        <v>3530</v>
      </c>
      <c r="E832" s="10" t="s">
        <v>938</v>
      </c>
      <c r="F832" s="10" t="s">
        <v>939</v>
      </c>
    </row>
    <row r="833" spans="1:6" s="15" customFormat="1">
      <c r="A833" s="12">
        <v>831</v>
      </c>
      <c r="B833" s="10" t="s">
        <v>3531</v>
      </c>
      <c r="C833" s="10" t="s">
        <v>3532</v>
      </c>
      <c r="D833" s="10" t="s">
        <v>1966</v>
      </c>
      <c r="E833" s="10" t="s">
        <v>936</v>
      </c>
      <c r="F833" s="10" t="s">
        <v>934</v>
      </c>
    </row>
    <row r="834" spans="1:6" s="15" customFormat="1">
      <c r="A834" s="12">
        <v>832</v>
      </c>
      <c r="B834" s="10" t="s">
        <v>2029</v>
      </c>
      <c r="C834" s="10" t="s">
        <v>701</v>
      </c>
      <c r="D834" s="10" t="s">
        <v>2030</v>
      </c>
      <c r="E834" s="10" t="s">
        <v>906</v>
      </c>
      <c r="F834" s="10" t="s">
        <v>905</v>
      </c>
    </row>
    <row r="835" spans="1:6" s="15" customFormat="1">
      <c r="A835" s="12">
        <v>833</v>
      </c>
      <c r="B835" s="10" t="s">
        <v>3533</v>
      </c>
      <c r="C835" s="10" t="s">
        <v>3534</v>
      </c>
      <c r="D835" s="10" t="s">
        <v>3535</v>
      </c>
      <c r="E835" s="10" t="s">
        <v>905</v>
      </c>
      <c r="F835" s="10" t="s">
        <v>906</v>
      </c>
    </row>
    <row r="836" spans="1:6" s="15" customFormat="1">
      <c r="A836" s="12">
        <v>834</v>
      </c>
      <c r="B836" s="10" t="s">
        <v>3536</v>
      </c>
      <c r="C836" s="10" t="s">
        <v>3537</v>
      </c>
      <c r="D836" s="10" t="s">
        <v>3538</v>
      </c>
      <c r="E836" s="10" t="s">
        <v>926</v>
      </c>
      <c r="F836" s="10" t="s">
        <v>912</v>
      </c>
    </row>
    <row r="837" spans="1:6" s="15" customFormat="1">
      <c r="A837" s="12">
        <v>835</v>
      </c>
      <c r="B837" s="10" t="s">
        <v>3539</v>
      </c>
      <c r="C837" s="10" t="s">
        <v>3540</v>
      </c>
      <c r="D837" s="10" t="s">
        <v>1535</v>
      </c>
      <c r="E837" s="10" t="s">
        <v>938</v>
      </c>
      <c r="F837" s="10" t="s">
        <v>939</v>
      </c>
    </row>
    <row r="838" spans="1:6" s="15" customFormat="1">
      <c r="A838" s="12">
        <v>836</v>
      </c>
      <c r="B838" s="10" t="s">
        <v>2165</v>
      </c>
      <c r="C838" s="10" t="s">
        <v>720</v>
      </c>
      <c r="D838" s="10" t="s">
        <v>2166</v>
      </c>
      <c r="E838" s="10" t="s">
        <v>937</v>
      </c>
      <c r="F838" s="10" t="s">
        <v>1019</v>
      </c>
    </row>
    <row r="839" spans="1:6" s="15" customFormat="1">
      <c r="A839" s="12">
        <v>837</v>
      </c>
      <c r="B839" s="10" t="s">
        <v>3541</v>
      </c>
      <c r="C839" s="10" t="s">
        <v>3542</v>
      </c>
      <c r="D839" s="10" t="s">
        <v>1353</v>
      </c>
      <c r="E839" s="10" t="s">
        <v>936</v>
      </c>
      <c r="F839" s="10" t="s">
        <v>934</v>
      </c>
    </row>
    <row r="840" spans="1:6" s="15" customFormat="1">
      <c r="A840" s="12">
        <v>838</v>
      </c>
      <c r="B840" s="10" t="s">
        <v>1489</v>
      </c>
      <c r="C840" s="10" t="s">
        <v>2672</v>
      </c>
      <c r="D840" s="10" t="s">
        <v>1490</v>
      </c>
      <c r="E840" s="10" t="s">
        <v>924</v>
      </c>
      <c r="F840" s="10" t="s">
        <v>930</v>
      </c>
    </row>
    <row r="841" spans="1:6" s="15" customFormat="1">
      <c r="A841" s="12">
        <v>839</v>
      </c>
      <c r="B841" s="10" t="s">
        <v>3543</v>
      </c>
      <c r="C841" s="10" t="s">
        <v>3544</v>
      </c>
      <c r="D841" s="10" t="s">
        <v>2062</v>
      </c>
      <c r="E841" s="10" t="s">
        <v>936</v>
      </c>
      <c r="F841" s="10" t="s">
        <v>935</v>
      </c>
    </row>
    <row r="842" spans="1:6" s="15" customFormat="1">
      <c r="A842" s="12">
        <v>840</v>
      </c>
      <c r="B842" s="10" t="s">
        <v>3545</v>
      </c>
      <c r="C842" s="10" t="s">
        <v>3546</v>
      </c>
      <c r="D842" s="10" t="s">
        <v>1599</v>
      </c>
      <c r="E842" s="10" t="s">
        <v>935</v>
      </c>
      <c r="F842" s="10" t="s">
        <v>1019</v>
      </c>
    </row>
    <row r="843" spans="1:6" s="15" customFormat="1">
      <c r="A843" s="12">
        <v>841</v>
      </c>
      <c r="B843" s="10" t="s">
        <v>2088</v>
      </c>
      <c r="C843" s="10" t="s">
        <v>3547</v>
      </c>
      <c r="D843" s="10" t="s">
        <v>2089</v>
      </c>
      <c r="E843" s="10" t="s">
        <v>906</v>
      </c>
      <c r="F843" s="10" t="s">
        <v>1019</v>
      </c>
    </row>
    <row r="844" spans="1:6" s="15" customFormat="1">
      <c r="A844" s="12">
        <v>842</v>
      </c>
      <c r="B844" s="10" t="s">
        <v>3548</v>
      </c>
      <c r="C844" s="10" t="s">
        <v>3549</v>
      </c>
      <c r="D844" s="10" t="s">
        <v>1910</v>
      </c>
      <c r="E844" s="10" t="s">
        <v>935</v>
      </c>
      <c r="F844" s="10" t="s">
        <v>936</v>
      </c>
    </row>
    <row r="845" spans="1:6" s="15" customFormat="1">
      <c r="A845" s="12">
        <v>843</v>
      </c>
      <c r="B845" s="10" t="s">
        <v>3550</v>
      </c>
      <c r="C845" s="10" t="s">
        <v>3551</v>
      </c>
      <c r="D845" s="10" t="s">
        <v>2144</v>
      </c>
      <c r="E845" s="10" t="s">
        <v>936</v>
      </c>
      <c r="F845" s="10" t="s">
        <v>934</v>
      </c>
    </row>
    <row r="846" spans="1:6" s="15" customFormat="1">
      <c r="A846" s="12">
        <v>844</v>
      </c>
      <c r="B846" s="10" t="s">
        <v>3552</v>
      </c>
      <c r="C846" s="10" t="s">
        <v>3553</v>
      </c>
      <c r="D846" s="10" t="s">
        <v>1929</v>
      </c>
      <c r="E846" s="10" t="s">
        <v>943</v>
      </c>
      <c r="F846" s="10" t="s">
        <v>945</v>
      </c>
    </row>
    <row r="847" spans="1:6" s="15" customFormat="1">
      <c r="A847" s="12">
        <v>845</v>
      </c>
      <c r="B847" s="10" t="s">
        <v>1468</v>
      </c>
      <c r="C847" s="10" t="s">
        <v>3554</v>
      </c>
      <c r="D847" s="10" t="s">
        <v>1469</v>
      </c>
      <c r="E847" s="10" t="s">
        <v>926</v>
      </c>
      <c r="F847" s="10" t="s">
        <v>1019</v>
      </c>
    </row>
    <row r="848" spans="1:6" s="15" customFormat="1">
      <c r="A848" s="12">
        <v>846</v>
      </c>
      <c r="B848" s="10" t="s">
        <v>1964</v>
      </c>
      <c r="C848" s="10" t="s">
        <v>3555</v>
      </c>
      <c r="D848" s="10" t="s">
        <v>1965</v>
      </c>
      <c r="E848" s="10" t="s">
        <v>936</v>
      </c>
      <c r="F848" s="10" t="s">
        <v>1019</v>
      </c>
    </row>
    <row r="849" spans="1:6" s="15" customFormat="1">
      <c r="A849" s="12">
        <v>847</v>
      </c>
      <c r="B849" s="10" t="s">
        <v>2093</v>
      </c>
      <c r="C849" s="10" t="s">
        <v>3556</v>
      </c>
      <c r="D849" s="10" t="s">
        <v>2094</v>
      </c>
      <c r="E849" s="10" t="s">
        <v>924</v>
      </c>
      <c r="F849" s="10" t="s">
        <v>932</v>
      </c>
    </row>
    <row r="850" spans="1:6" s="15" customFormat="1">
      <c r="A850" s="12">
        <v>848</v>
      </c>
      <c r="B850" s="10" t="s">
        <v>3557</v>
      </c>
      <c r="C850" s="10" t="s">
        <v>1720</v>
      </c>
      <c r="D850" s="10" t="s">
        <v>3558</v>
      </c>
      <c r="E850" s="10" t="s">
        <v>936</v>
      </c>
      <c r="F850" s="10" t="s">
        <v>938</v>
      </c>
    </row>
    <row r="851" spans="1:6" s="15" customFormat="1">
      <c r="A851" s="12">
        <v>849</v>
      </c>
      <c r="B851" s="10" t="s">
        <v>3559</v>
      </c>
      <c r="C851" s="10" t="s">
        <v>3560</v>
      </c>
      <c r="D851" s="10" t="s">
        <v>1268</v>
      </c>
      <c r="E851" s="10" t="s">
        <v>906</v>
      </c>
      <c r="F851" s="10" t="s">
        <v>1019</v>
      </c>
    </row>
    <row r="852" spans="1:6" s="15" customFormat="1">
      <c r="A852" s="12">
        <v>850</v>
      </c>
      <c r="B852" s="10" t="s">
        <v>3561</v>
      </c>
      <c r="C852" s="10" t="s">
        <v>3562</v>
      </c>
      <c r="D852" s="10" t="s">
        <v>1573</v>
      </c>
      <c r="E852" s="10" t="s">
        <v>930</v>
      </c>
      <c r="F852" s="10" t="s">
        <v>915</v>
      </c>
    </row>
    <row r="853" spans="1:6" s="15" customFormat="1">
      <c r="A853" s="12">
        <v>851</v>
      </c>
      <c r="B853" s="10" t="s">
        <v>1108</v>
      </c>
      <c r="C853" s="10" t="s">
        <v>3563</v>
      </c>
      <c r="D853" s="10" t="s">
        <v>1109</v>
      </c>
      <c r="E853" s="10" t="s">
        <v>936</v>
      </c>
      <c r="F853" s="10" t="s">
        <v>935</v>
      </c>
    </row>
    <row r="854" spans="1:6" s="15" customFormat="1">
      <c r="A854" s="12">
        <v>852</v>
      </c>
      <c r="B854" s="10" t="s">
        <v>2078</v>
      </c>
      <c r="C854" s="10" t="s">
        <v>3564</v>
      </c>
      <c r="D854" s="10" t="s">
        <v>2079</v>
      </c>
      <c r="E854" s="10" t="s">
        <v>906</v>
      </c>
      <c r="F854" s="10" t="s">
        <v>905</v>
      </c>
    </row>
    <row r="855" spans="1:6" s="15" customFormat="1">
      <c r="A855" s="12">
        <v>853</v>
      </c>
      <c r="B855" s="10" t="s">
        <v>3565</v>
      </c>
      <c r="C855" s="10" t="s">
        <v>2086</v>
      </c>
      <c r="D855" s="10" t="s">
        <v>2087</v>
      </c>
      <c r="E855" s="10" t="s">
        <v>926</v>
      </c>
      <c r="F855" s="10" t="s">
        <v>1019</v>
      </c>
    </row>
    <row r="856" spans="1:6" s="15" customFormat="1">
      <c r="A856" s="12">
        <v>854</v>
      </c>
      <c r="B856" s="10" t="s">
        <v>3566</v>
      </c>
      <c r="C856" s="10" t="s">
        <v>3567</v>
      </c>
      <c r="D856" s="10" t="s">
        <v>3568</v>
      </c>
      <c r="E856" s="10" t="s">
        <v>937</v>
      </c>
      <c r="F856" s="10" t="s">
        <v>1019</v>
      </c>
    </row>
    <row r="857" spans="1:6" s="15" customFormat="1">
      <c r="A857" s="12">
        <v>855</v>
      </c>
      <c r="B857" s="10" t="s">
        <v>3569</v>
      </c>
      <c r="C857" s="10" t="s">
        <v>1198</v>
      </c>
      <c r="D857" s="10" t="s">
        <v>3570</v>
      </c>
      <c r="E857" s="10" t="s">
        <v>912</v>
      </c>
      <c r="F857" s="10" t="s">
        <v>1019</v>
      </c>
    </row>
    <row r="858" spans="1:6" s="15" customFormat="1">
      <c r="A858" s="12">
        <v>856</v>
      </c>
      <c r="B858" s="10" t="s">
        <v>2117</v>
      </c>
      <c r="C858" s="10" t="s">
        <v>3571</v>
      </c>
      <c r="D858" s="10" t="s">
        <v>2118</v>
      </c>
      <c r="E858" s="10" t="s">
        <v>937</v>
      </c>
      <c r="F858" s="10" t="s">
        <v>934</v>
      </c>
    </row>
    <row r="859" spans="1:6" s="15" customFormat="1">
      <c r="A859" s="12">
        <v>857</v>
      </c>
      <c r="B859" s="10" t="s">
        <v>3572</v>
      </c>
      <c r="C859" s="10" t="s">
        <v>3573</v>
      </c>
      <c r="D859" s="10" t="s">
        <v>3574</v>
      </c>
      <c r="E859" s="10" t="s">
        <v>912</v>
      </c>
      <c r="F859" s="10" t="s">
        <v>1019</v>
      </c>
    </row>
    <row r="860" spans="1:6" s="15" customFormat="1">
      <c r="A860" s="12">
        <v>858</v>
      </c>
      <c r="B860" s="10" t="s">
        <v>3575</v>
      </c>
      <c r="C860" s="10" t="s">
        <v>3576</v>
      </c>
      <c r="D860" s="10" t="s">
        <v>2113</v>
      </c>
      <c r="E860" s="10" t="s">
        <v>936</v>
      </c>
      <c r="F860" s="10" t="s">
        <v>934</v>
      </c>
    </row>
    <row r="861" spans="1:6" s="15" customFormat="1">
      <c r="A861" s="12">
        <v>859</v>
      </c>
      <c r="B861" s="10" t="s">
        <v>3577</v>
      </c>
      <c r="C861" s="10" t="s">
        <v>3578</v>
      </c>
      <c r="D861" s="10" t="s">
        <v>3579</v>
      </c>
      <c r="E861" s="10" t="s">
        <v>937</v>
      </c>
      <c r="F861" s="10" t="s">
        <v>936</v>
      </c>
    </row>
    <row r="862" spans="1:6" s="15" customFormat="1">
      <c r="A862" s="12">
        <v>860</v>
      </c>
      <c r="B862" s="10" t="s">
        <v>1730</v>
      </c>
      <c r="C862" s="10" t="s">
        <v>3580</v>
      </c>
      <c r="D862" s="10" t="s">
        <v>1731</v>
      </c>
      <c r="E862" s="10" t="s">
        <v>937</v>
      </c>
      <c r="F862" s="10" t="s">
        <v>936</v>
      </c>
    </row>
    <row r="863" spans="1:6" s="15" customFormat="1">
      <c r="A863" s="12">
        <v>861</v>
      </c>
      <c r="B863" s="10" t="s">
        <v>3581</v>
      </c>
      <c r="C863" s="10" t="s">
        <v>3582</v>
      </c>
      <c r="D863" s="10" t="s">
        <v>3583</v>
      </c>
      <c r="E863" s="10" t="s">
        <v>906</v>
      </c>
      <c r="F863" s="10" t="s">
        <v>907</v>
      </c>
    </row>
    <row r="864" spans="1:6" s="15" customFormat="1">
      <c r="A864" s="12">
        <v>862</v>
      </c>
      <c r="B864" s="10" t="s">
        <v>3584</v>
      </c>
      <c r="C864" s="10" t="s">
        <v>3585</v>
      </c>
      <c r="D864" s="10" t="s">
        <v>2204</v>
      </c>
      <c r="E864" s="10" t="s">
        <v>937</v>
      </c>
      <c r="F864" s="10" t="s">
        <v>934</v>
      </c>
    </row>
    <row r="865" spans="1:6">
      <c r="A865" s="11">
        <v>863</v>
      </c>
      <c r="B865" s="8" t="s">
        <v>1610</v>
      </c>
      <c r="C865" s="8" t="s">
        <v>3586</v>
      </c>
      <c r="D865" s="8" t="s">
        <v>1611</v>
      </c>
      <c r="E865" s="8" t="s">
        <v>906</v>
      </c>
      <c r="F865" s="8" t="s">
        <v>905</v>
      </c>
    </row>
    <row r="866" spans="1:6">
      <c r="A866" s="11">
        <v>864</v>
      </c>
      <c r="B866" s="8" t="s">
        <v>641</v>
      </c>
      <c r="C866" s="8" t="s">
        <v>1954</v>
      </c>
      <c r="D866" s="8" t="s">
        <v>1955</v>
      </c>
      <c r="E866" s="8" t="s">
        <v>939</v>
      </c>
      <c r="F866" s="8" t="s">
        <v>1019</v>
      </c>
    </row>
    <row r="867" spans="1:6">
      <c r="A867" s="11">
        <v>865</v>
      </c>
      <c r="B867" s="8" t="s">
        <v>2110</v>
      </c>
      <c r="C867" s="8" t="s">
        <v>3587</v>
      </c>
      <c r="D867" s="8" t="s">
        <v>2111</v>
      </c>
      <c r="E867" s="8" t="s">
        <v>905</v>
      </c>
      <c r="F867" s="8" t="s">
        <v>915</v>
      </c>
    </row>
    <row r="868" spans="1:6" s="15" customFormat="1">
      <c r="A868" s="12">
        <v>866</v>
      </c>
      <c r="B868" s="10" t="s">
        <v>1650</v>
      </c>
      <c r="C868" s="10" t="s">
        <v>3588</v>
      </c>
      <c r="D868" s="9" t="s">
        <v>1651</v>
      </c>
      <c r="E868" s="10" t="s">
        <v>921</v>
      </c>
      <c r="F868" s="10" t="s">
        <v>922</v>
      </c>
    </row>
    <row r="869" spans="1:6">
      <c r="A869" s="11">
        <v>867</v>
      </c>
      <c r="B869" s="8" t="s">
        <v>3589</v>
      </c>
      <c r="C869" s="8" t="s">
        <v>3590</v>
      </c>
      <c r="D869" s="8" t="s">
        <v>2195</v>
      </c>
      <c r="E869" s="8" t="s">
        <v>936</v>
      </c>
      <c r="F869" s="8" t="s">
        <v>934</v>
      </c>
    </row>
    <row r="870" spans="1:6">
      <c r="A870" s="11">
        <v>868</v>
      </c>
      <c r="B870" s="8" t="s">
        <v>1307</v>
      </c>
      <c r="C870" s="8" t="s">
        <v>3591</v>
      </c>
      <c r="D870" s="8" t="s">
        <v>3592</v>
      </c>
      <c r="E870" s="8" t="s">
        <v>936</v>
      </c>
      <c r="F870" s="8" t="s">
        <v>934</v>
      </c>
    </row>
    <row r="871" spans="1:6">
      <c r="A871" s="11">
        <v>869</v>
      </c>
      <c r="B871" s="8" t="s">
        <v>2175</v>
      </c>
      <c r="C871" s="8" t="s">
        <v>3593</v>
      </c>
      <c r="D871" s="8" t="s">
        <v>2176</v>
      </c>
      <c r="E871" s="8" t="s">
        <v>906</v>
      </c>
      <c r="F871" s="8" t="s">
        <v>905</v>
      </c>
    </row>
    <row r="872" spans="1:6">
      <c r="A872" s="11">
        <v>870</v>
      </c>
      <c r="B872" s="8" t="s">
        <v>3594</v>
      </c>
      <c r="C872" s="8" t="s">
        <v>3595</v>
      </c>
      <c r="D872" s="8" t="s">
        <v>2069</v>
      </c>
      <c r="E872" s="8" t="s">
        <v>905</v>
      </c>
      <c r="F872" s="8" t="s">
        <v>917</v>
      </c>
    </row>
    <row r="873" spans="1:6">
      <c r="A873" s="11">
        <v>871</v>
      </c>
      <c r="B873" s="8" t="s">
        <v>3596</v>
      </c>
      <c r="C873" s="8" t="s">
        <v>3597</v>
      </c>
      <c r="D873" s="8" t="s">
        <v>3598</v>
      </c>
      <c r="E873" s="8" t="s">
        <v>935</v>
      </c>
      <c r="F873" s="8" t="s">
        <v>1019</v>
      </c>
    </row>
    <row r="874" spans="1:6">
      <c r="A874" s="11">
        <v>872</v>
      </c>
      <c r="B874" s="8" t="s">
        <v>1094</v>
      </c>
      <c r="C874" s="8" t="s">
        <v>1095</v>
      </c>
      <c r="D874" s="8" t="s">
        <v>1096</v>
      </c>
      <c r="E874" s="8" t="s">
        <v>926</v>
      </c>
      <c r="F874" s="8" t="s">
        <v>912</v>
      </c>
    </row>
    <row r="875" spans="1:6">
      <c r="A875" s="11">
        <v>873</v>
      </c>
      <c r="B875" s="8" t="s">
        <v>2065</v>
      </c>
      <c r="C875" s="8" t="s">
        <v>3599</v>
      </c>
      <c r="D875" s="8" t="s">
        <v>2066</v>
      </c>
      <c r="E875" s="8" t="s">
        <v>906</v>
      </c>
      <c r="F875" s="8" t="s">
        <v>1019</v>
      </c>
    </row>
    <row r="876" spans="1:6">
      <c r="A876" s="11">
        <v>874</v>
      </c>
      <c r="B876" s="8" t="s">
        <v>1752</v>
      </c>
      <c r="C876" s="8" t="s">
        <v>3600</v>
      </c>
      <c r="D876" s="8" t="s">
        <v>1753</v>
      </c>
      <c r="E876" s="8" t="s">
        <v>912</v>
      </c>
      <c r="F876" s="8" t="s">
        <v>1019</v>
      </c>
    </row>
    <row r="877" spans="1:6">
      <c r="A877" s="11">
        <v>875</v>
      </c>
      <c r="B877" s="8" t="s">
        <v>3601</v>
      </c>
      <c r="C877" s="8" t="s">
        <v>2143</v>
      </c>
      <c r="D877" s="8" t="s">
        <v>3602</v>
      </c>
      <c r="E877" s="8" t="s">
        <v>927</v>
      </c>
      <c r="F877" s="8" t="s">
        <v>1016</v>
      </c>
    </row>
    <row r="878" spans="1:6">
      <c r="A878" s="11">
        <v>876</v>
      </c>
      <c r="B878" s="8" t="s">
        <v>1849</v>
      </c>
      <c r="C878" s="8" t="s">
        <v>551</v>
      </c>
      <c r="D878" s="8" t="s">
        <v>1850</v>
      </c>
      <c r="E878" s="8" t="s">
        <v>912</v>
      </c>
      <c r="F878" s="8" t="s">
        <v>926</v>
      </c>
    </row>
    <row r="879" spans="1:6">
      <c r="A879" s="11">
        <v>877</v>
      </c>
      <c r="B879" s="8" t="s">
        <v>2253</v>
      </c>
      <c r="C879" s="8" t="s">
        <v>2254</v>
      </c>
      <c r="D879" s="8" t="s">
        <v>2255</v>
      </c>
      <c r="E879" s="8" t="s">
        <v>913</v>
      </c>
      <c r="F879" s="8" t="s">
        <v>905</v>
      </c>
    </row>
    <row r="880" spans="1:6">
      <c r="A880" s="11">
        <v>878</v>
      </c>
      <c r="B880" s="8" t="s">
        <v>2122</v>
      </c>
      <c r="C880" s="8" t="s">
        <v>1327</v>
      </c>
      <c r="D880" s="8" t="s">
        <v>2123</v>
      </c>
      <c r="E880" s="8" t="s">
        <v>906</v>
      </c>
      <c r="F880" s="8" t="s">
        <v>905</v>
      </c>
    </row>
    <row r="881" spans="1:6">
      <c r="A881" s="11">
        <v>879</v>
      </c>
      <c r="B881" s="8" t="s">
        <v>1755</v>
      </c>
      <c r="C881" s="8" t="s">
        <v>3603</v>
      </c>
      <c r="D881" s="8" t="s">
        <v>3604</v>
      </c>
      <c r="E881" s="8" t="s">
        <v>915</v>
      </c>
      <c r="F881" s="8" t="s">
        <v>924</v>
      </c>
    </row>
    <row r="882" spans="1:6">
      <c r="A882" s="11">
        <v>880</v>
      </c>
      <c r="B882" s="8" t="s">
        <v>3605</v>
      </c>
      <c r="C882" s="8" t="s">
        <v>3606</v>
      </c>
      <c r="D882" s="8" t="s">
        <v>3607</v>
      </c>
      <c r="E882" s="8" t="s">
        <v>921</v>
      </c>
      <c r="F882" s="8" t="s">
        <v>923</v>
      </c>
    </row>
    <row r="883" spans="1:6">
      <c r="A883" s="11">
        <v>881</v>
      </c>
      <c r="B883" s="8" t="s">
        <v>3608</v>
      </c>
      <c r="C883" s="8" t="s">
        <v>1510</v>
      </c>
      <c r="D883" s="8" t="s">
        <v>3609</v>
      </c>
      <c r="E883" s="8" t="s">
        <v>906</v>
      </c>
      <c r="F883" s="8" t="s">
        <v>1019</v>
      </c>
    </row>
    <row r="884" spans="1:6">
      <c r="A884" s="11">
        <v>882</v>
      </c>
      <c r="B884" s="8" t="s">
        <v>3610</v>
      </c>
      <c r="C884" s="8" t="s">
        <v>3611</v>
      </c>
      <c r="D884" s="8" t="s">
        <v>2174</v>
      </c>
      <c r="E884" s="8" t="s">
        <v>924</v>
      </c>
      <c r="F884" s="8" t="s">
        <v>932</v>
      </c>
    </row>
    <row r="885" spans="1:6">
      <c r="A885" s="11">
        <v>883</v>
      </c>
      <c r="B885" s="8" t="s">
        <v>894</v>
      </c>
      <c r="C885" s="8" t="s">
        <v>895</v>
      </c>
      <c r="D885" s="8" t="s">
        <v>2198</v>
      </c>
      <c r="E885" s="8" t="s">
        <v>935</v>
      </c>
      <c r="F885" s="8" t="s">
        <v>940</v>
      </c>
    </row>
    <row r="886" spans="1:6">
      <c r="A886" s="11">
        <v>884</v>
      </c>
      <c r="B886" s="8" t="s">
        <v>3612</v>
      </c>
      <c r="C886" s="8" t="s">
        <v>3613</v>
      </c>
      <c r="D886" s="8" t="s">
        <v>2172</v>
      </c>
      <c r="E886" s="8" t="s">
        <v>943</v>
      </c>
      <c r="F886" s="8" t="s">
        <v>1019</v>
      </c>
    </row>
    <row r="887" spans="1:6" s="15" customFormat="1">
      <c r="A887" s="12">
        <v>885</v>
      </c>
      <c r="B887" s="10" t="s">
        <v>3614</v>
      </c>
      <c r="C887" s="10" t="s">
        <v>3615</v>
      </c>
      <c r="D887" s="9" t="s">
        <v>2131</v>
      </c>
      <c r="E887" s="10" t="s">
        <v>905</v>
      </c>
      <c r="F887" s="10" t="s">
        <v>1019</v>
      </c>
    </row>
    <row r="888" spans="1:6">
      <c r="A888" s="11">
        <v>886</v>
      </c>
      <c r="B888" s="8" t="s">
        <v>1569</v>
      </c>
      <c r="C888" s="8" t="s">
        <v>3616</v>
      </c>
      <c r="D888" s="8" t="s">
        <v>1570</v>
      </c>
      <c r="E888" s="8" t="s">
        <v>936</v>
      </c>
      <c r="F888" s="8" t="s">
        <v>937</v>
      </c>
    </row>
    <row r="889" spans="1:6">
      <c r="A889" s="11">
        <v>887</v>
      </c>
      <c r="B889" s="8" t="s">
        <v>3617</v>
      </c>
      <c r="C889" s="8" t="s">
        <v>3618</v>
      </c>
      <c r="D889" s="8" t="s">
        <v>2119</v>
      </c>
      <c r="E889" s="8" t="s">
        <v>935</v>
      </c>
      <c r="F889" s="8" t="s">
        <v>1019</v>
      </c>
    </row>
    <row r="890" spans="1:6" s="15" customFormat="1">
      <c r="A890" s="12">
        <v>888</v>
      </c>
      <c r="B890" s="10" t="s">
        <v>3619</v>
      </c>
      <c r="C890" s="10" t="s">
        <v>3620</v>
      </c>
      <c r="D890" s="9" t="s">
        <v>2154</v>
      </c>
      <c r="E890" s="10" t="s">
        <v>936</v>
      </c>
      <c r="F890" s="10" t="s">
        <v>1019</v>
      </c>
    </row>
    <row r="891" spans="1:6">
      <c r="A891" s="11">
        <v>889</v>
      </c>
      <c r="B891" s="8" t="s">
        <v>3621</v>
      </c>
      <c r="C891" s="8" t="s">
        <v>2331</v>
      </c>
      <c r="D891" s="8" t="s">
        <v>3622</v>
      </c>
      <c r="E891" s="8" t="s">
        <v>927</v>
      </c>
      <c r="F891" s="8" t="s">
        <v>1016</v>
      </c>
    </row>
    <row r="892" spans="1:6">
      <c r="A892" s="11">
        <v>890</v>
      </c>
      <c r="B892" s="8" t="s">
        <v>3623</v>
      </c>
      <c r="C892" s="8" t="s">
        <v>3189</v>
      </c>
      <c r="D892" s="8" t="s">
        <v>1199</v>
      </c>
      <c r="E892" s="8" t="s">
        <v>924</v>
      </c>
      <c r="F892" s="8" t="s">
        <v>1019</v>
      </c>
    </row>
    <row r="893" spans="1:6">
      <c r="A893" s="11">
        <v>891</v>
      </c>
      <c r="B893" s="8" t="s">
        <v>3624</v>
      </c>
      <c r="C893" s="8" t="s">
        <v>3625</v>
      </c>
      <c r="D893" s="8" t="s">
        <v>3626</v>
      </c>
      <c r="E893" s="8" t="s">
        <v>924</v>
      </c>
      <c r="F893" s="8" t="s">
        <v>1019</v>
      </c>
    </row>
    <row r="894" spans="1:6">
      <c r="A894" s="11">
        <v>892</v>
      </c>
      <c r="B894" s="8" t="s">
        <v>3627</v>
      </c>
      <c r="C894" s="8" t="s">
        <v>3628</v>
      </c>
      <c r="D894" s="8" t="s">
        <v>3629</v>
      </c>
      <c r="E894" s="8" t="s">
        <v>913</v>
      </c>
      <c r="F894" s="8" t="s">
        <v>1019</v>
      </c>
    </row>
    <row r="895" spans="1:6">
      <c r="A895" s="11">
        <v>893</v>
      </c>
      <c r="B895" s="8" t="s">
        <v>2256</v>
      </c>
      <c r="C895" s="8" t="s">
        <v>3630</v>
      </c>
      <c r="D895" s="8" t="s">
        <v>2257</v>
      </c>
      <c r="E895" s="8" t="s">
        <v>906</v>
      </c>
      <c r="F895" s="8" t="s">
        <v>1019</v>
      </c>
    </row>
  </sheetData>
  <autoFilter ref="A2:F895"/>
  <mergeCells count="1">
    <mergeCell ref="E2:F2"/>
  </mergeCells>
  <phoneticPr fontId="18"/>
  <pageMargins left="0.55000000000000004" right="0.46" top="0.2" bottom="0.21" header="0.2" footer="0.21"/>
  <pageSetup paperSize="9" scale="64" fitToHeight="0" orientation="landscape" r:id="rId1"/>
  <rowBreaks count="9" manualBreakCount="9">
    <brk id="102" max="16383" man="1"/>
    <brk id="202" max="16383" man="1"/>
    <brk id="296" max="5" man="1"/>
    <brk id="343" max="5" man="1"/>
    <brk id="402" max="16383" man="1"/>
    <brk id="502" max="16383" man="1"/>
    <brk id="602" max="16383" man="1"/>
    <brk id="702" max="16383" man="1"/>
    <brk id="802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9"/>
  <sheetViews>
    <sheetView topLeftCell="A23" workbookViewId="0">
      <selection activeCell="C34" sqref="C34"/>
    </sheetView>
  </sheetViews>
  <sheetFormatPr defaultRowHeight="18.75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8" spans="1:1">
      <c r="A8" t="s">
        <v>905</v>
      </c>
    </row>
    <row r="9" spans="1:1">
      <c r="A9" t="s">
        <v>906</v>
      </c>
    </row>
    <row r="10" spans="1:1">
      <c r="A10" t="s">
        <v>907</v>
      </c>
    </row>
    <row r="11" spans="1:1">
      <c r="A11" t="s">
        <v>908</v>
      </c>
    </row>
    <row r="12" spans="1:1">
      <c r="A12" t="s">
        <v>909</v>
      </c>
    </row>
    <row r="13" spans="1:1">
      <c r="A13" t="s">
        <v>910</v>
      </c>
    </row>
    <row r="14" spans="1:1">
      <c r="A14" t="s">
        <v>911</v>
      </c>
    </row>
    <row r="15" spans="1:1">
      <c r="A15" t="s">
        <v>912</v>
      </c>
    </row>
    <row r="16" spans="1:1">
      <c r="A16" t="s">
        <v>913</v>
      </c>
    </row>
    <row r="17" spans="1:1">
      <c r="A17" t="s">
        <v>914</v>
      </c>
    </row>
    <row r="18" spans="1:1">
      <c r="A18" t="s">
        <v>915</v>
      </c>
    </row>
    <row r="19" spans="1:1">
      <c r="A19" t="s">
        <v>916</v>
      </c>
    </row>
    <row r="20" spans="1:1">
      <c r="A20" t="s">
        <v>917</v>
      </c>
    </row>
    <row r="21" spans="1:1">
      <c r="A21" t="s">
        <v>918</v>
      </c>
    </row>
    <row r="22" spans="1:1">
      <c r="A22" t="s">
        <v>919</v>
      </c>
    </row>
    <row r="23" spans="1:1">
      <c r="A23" t="s">
        <v>920</v>
      </c>
    </row>
    <row r="24" spans="1:1">
      <c r="A24" t="s">
        <v>921</v>
      </c>
    </row>
    <row r="25" spans="1:1">
      <c r="A25" t="s">
        <v>922</v>
      </c>
    </row>
    <row r="26" spans="1:1">
      <c r="A26" t="s">
        <v>923</v>
      </c>
    </row>
    <row r="27" spans="1:1">
      <c r="A27" t="s">
        <v>924</v>
      </c>
    </row>
    <row r="28" spans="1:1">
      <c r="A28" t="s">
        <v>925</v>
      </c>
    </row>
    <row r="29" spans="1:1">
      <c r="A29" t="s">
        <v>926</v>
      </c>
    </row>
    <row r="30" spans="1:1">
      <c r="A30" t="s">
        <v>927</v>
      </c>
    </row>
    <row r="31" spans="1:1">
      <c r="A31" t="s">
        <v>928</v>
      </c>
    </row>
    <row r="32" spans="1:1">
      <c r="A32" t="s">
        <v>929</v>
      </c>
    </row>
    <row r="33" spans="1:1">
      <c r="A33" t="s">
        <v>930</v>
      </c>
    </row>
    <row r="34" spans="1:1">
      <c r="A34" t="s">
        <v>931</v>
      </c>
    </row>
    <row r="35" spans="1:1">
      <c r="A35" t="s">
        <v>932</v>
      </c>
    </row>
    <row r="36" spans="1:1">
      <c r="A36" t="s">
        <v>933</v>
      </c>
    </row>
    <row r="38" spans="1:1">
      <c r="A38" t="s">
        <v>934</v>
      </c>
    </row>
    <row r="39" spans="1:1">
      <c r="A39" t="s">
        <v>935</v>
      </c>
    </row>
    <row r="40" spans="1:1">
      <c r="A40" t="s">
        <v>936</v>
      </c>
    </row>
    <row r="41" spans="1:1">
      <c r="A41" t="s">
        <v>937</v>
      </c>
    </row>
    <row r="42" spans="1:1">
      <c r="A42" t="s">
        <v>938</v>
      </c>
    </row>
    <row r="43" spans="1:1">
      <c r="A43" t="s">
        <v>939</v>
      </c>
    </row>
    <row r="44" spans="1:1">
      <c r="A44" t="s">
        <v>940</v>
      </c>
    </row>
    <row r="45" spans="1:1">
      <c r="A45" t="s">
        <v>941</v>
      </c>
    </row>
    <row r="46" spans="1:1">
      <c r="A46" t="s">
        <v>942</v>
      </c>
    </row>
    <row r="47" spans="1:1">
      <c r="A47" t="s">
        <v>943</v>
      </c>
    </row>
    <row r="48" spans="1:1">
      <c r="A48" t="s">
        <v>944</v>
      </c>
    </row>
    <row r="49" spans="1:1">
      <c r="A49" t="s">
        <v>945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E44"/>
  <sheetViews>
    <sheetView topLeftCell="A4" workbookViewId="0">
      <selection activeCell="C34" sqref="C34"/>
    </sheetView>
  </sheetViews>
  <sheetFormatPr defaultRowHeight="18.75"/>
  <sheetData>
    <row r="2" spans="4:5">
      <c r="D2">
        <v>1</v>
      </c>
      <c r="E2" s="1" t="s">
        <v>864</v>
      </c>
    </row>
    <row r="3" spans="4:5">
      <c r="D3">
        <v>2</v>
      </c>
      <c r="E3" s="1" t="s">
        <v>814</v>
      </c>
    </row>
    <row r="4" spans="4:5">
      <c r="D4">
        <v>3</v>
      </c>
      <c r="E4" s="1" t="s">
        <v>792</v>
      </c>
    </row>
    <row r="5" spans="4:5">
      <c r="D5">
        <v>4</v>
      </c>
      <c r="E5" s="1" t="s">
        <v>840</v>
      </c>
    </row>
    <row r="6" spans="4:5">
      <c r="D6">
        <v>5</v>
      </c>
      <c r="E6" s="1" t="s">
        <v>843</v>
      </c>
    </row>
    <row r="7" spans="4:5">
      <c r="D7">
        <v>6</v>
      </c>
      <c r="E7" s="1" t="s">
        <v>782</v>
      </c>
    </row>
    <row r="8" spans="4:5">
      <c r="D8">
        <v>7</v>
      </c>
      <c r="E8" s="1" t="s">
        <v>780</v>
      </c>
    </row>
    <row r="9" spans="4:5">
      <c r="D9">
        <v>8</v>
      </c>
      <c r="E9" s="1" t="s">
        <v>854</v>
      </c>
    </row>
    <row r="10" spans="4:5">
      <c r="D10">
        <v>9</v>
      </c>
      <c r="E10" s="1" t="s">
        <v>794</v>
      </c>
    </row>
    <row r="11" spans="4:5">
      <c r="D11">
        <v>10</v>
      </c>
      <c r="E11" s="1" t="s">
        <v>846</v>
      </c>
    </row>
    <row r="12" spans="4:5">
      <c r="D12">
        <v>11</v>
      </c>
      <c r="E12" s="3" t="s">
        <v>861</v>
      </c>
    </row>
    <row r="13" spans="4:5">
      <c r="D13">
        <v>12</v>
      </c>
      <c r="E13" s="1" t="s">
        <v>796</v>
      </c>
    </row>
    <row r="14" spans="4:5">
      <c r="D14">
        <v>13</v>
      </c>
      <c r="E14" s="1" t="s">
        <v>810</v>
      </c>
    </row>
    <row r="15" spans="4:5">
      <c r="D15">
        <v>14</v>
      </c>
      <c r="E15" s="1" t="s">
        <v>824</v>
      </c>
    </row>
    <row r="16" spans="4:5">
      <c r="D16">
        <v>15</v>
      </c>
      <c r="E16" s="1" t="s">
        <v>804</v>
      </c>
    </row>
    <row r="17" spans="4:5">
      <c r="D17">
        <v>16</v>
      </c>
      <c r="E17" s="1" t="s">
        <v>812</v>
      </c>
    </row>
    <row r="18" spans="4:5">
      <c r="D18">
        <v>17</v>
      </c>
      <c r="E18" s="1" t="s">
        <v>820</v>
      </c>
    </row>
    <row r="19" spans="4:5">
      <c r="D19">
        <v>18</v>
      </c>
      <c r="E19" s="1" t="s">
        <v>834</v>
      </c>
    </row>
    <row r="20" spans="4:5">
      <c r="D20">
        <v>19</v>
      </c>
      <c r="E20" s="1" t="s">
        <v>830</v>
      </c>
    </row>
    <row r="21" spans="4:5">
      <c r="D21">
        <v>20</v>
      </c>
      <c r="E21" s="1" t="s">
        <v>848</v>
      </c>
    </row>
    <row r="22" spans="4:5">
      <c r="D22">
        <v>21</v>
      </c>
      <c r="E22" s="1" t="s">
        <v>800</v>
      </c>
    </row>
    <row r="23" spans="4:5">
      <c r="D23">
        <v>22</v>
      </c>
      <c r="E23" s="1" t="s">
        <v>818</v>
      </c>
    </row>
    <row r="24" spans="4:5">
      <c r="D24">
        <v>23</v>
      </c>
      <c r="E24" s="1" t="s">
        <v>791</v>
      </c>
    </row>
    <row r="25" spans="4:5">
      <c r="D25">
        <v>24</v>
      </c>
      <c r="E25" s="1" t="s">
        <v>859</v>
      </c>
    </row>
    <row r="26" spans="4:5">
      <c r="D26">
        <v>25</v>
      </c>
      <c r="E26" s="1" t="s">
        <v>822</v>
      </c>
    </row>
    <row r="27" spans="4:5">
      <c r="D27">
        <v>26</v>
      </c>
      <c r="E27" s="1" t="s">
        <v>828</v>
      </c>
    </row>
    <row r="28" spans="4:5">
      <c r="D28">
        <v>27</v>
      </c>
      <c r="E28" s="1" t="s">
        <v>838</v>
      </c>
    </row>
    <row r="29" spans="4:5">
      <c r="D29">
        <v>28</v>
      </c>
      <c r="E29" s="1" t="s">
        <v>862</v>
      </c>
    </row>
    <row r="30" spans="4:5">
      <c r="D30">
        <v>29</v>
      </c>
      <c r="E30" s="1" t="s">
        <v>802</v>
      </c>
    </row>
    <row r="31" spans="4:5">
      <c r="D31">
        <v>30</v>
      </c>
      <c r="E31" s="1" t="s">
        <v>784</v>
      </c>
    </row>
    <row r="32" spans="4:5">
      <c r="D32">
        <v>31</v>
      </c>
      <c r="E32" s="1" t="s">
        <v>806</v>
      </c>
    </row>
    <row r="33" spans="4:5">
      <c r="D33">
        <v>32</v>
      </c>
      <c r="E33" s="1" t="s">
        <v>852</v>
      </c>
    </row>
    <row r="34" spans="4:5">
      <c r="D34">
        <v>33</v>
      </c>
      <c r="E34" s="1" t="s">
        <v>786</v>
      </c>
    </row>
    <row r="35" spans="4:5">
      <c r="D35">
        <v>34</v>
      </c>
      <c r="E35" s="1" t="s">
        <v>809</v>
      </c>
    </row>
    <row r="36" spans="4:5">
      <c r="D36">
        <v>35</v>
      </c>
      <c r="E36" s="1" t="s">
        <v>856</v>
      </c>
    </row>
    <row r="37" spans="4:5">
      <c r="D37">
        <v>36</v>
      </c>
      <c r="E37" s="1" t="s">
        <v>798</v>
      </c>
    </row>
    <row r="38" spans="4:5">
      <c r="D38">
        <v>37</v>
      </c>
      <c r="E38" s="1" t="s">
        <v>850</v>
      </c>
    </row>
    <row r="39" spans="4:5">
      <c r="D39">
        <v>38</v>
      </c>
      <c r="E39" s="1" t="s">
        <v>826</v>
      </c>
    </row>
    <row r="40" spans="4:5">
      <c r="D40">
        <v>39</v>
      </c>
      <c r="E40" s="1" t="s">
        <v>788</v>
      </c>
    </row>
    <row r="41" spans="4:5">
      <c r="D41">
        <v>40</v>
      </c>
      <c r="E41" s="1" t="s">
        <v>816</v>
      </c>
    </row>
    <row r="42" spans="4:5">
      <c r="D42">
        <v>41</v>
      </c>
      <c r="E42" s="1" t="s">
        <v>836</v>
      </c>
    </row>
    <row r="43" spans="4:5">
      <c r="D43">
        <v>42</v>
      </c>
      <c r="E43" s="1" t="s">
        <v>866</v>
      </c>
    </row>
    <row r="44" spans="4:5">
      <c r="D44">
        <v>43</v>
      </c>
      <c r="E44" s="1" t="s">
        <v>832</v>
      </c>
    </row>
  </sheetData>
  <sortState ref="E2:E44">
    <sortCondition ref="E2"/>
  </sortState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950"/>
  <sheetViews>
    <sheetView workbookViewId="0">
      <selection activeCell="C34" sqref="C34"/>
    </sheetView>
  </sheetViews>
  <sheetFormatPr defaultRowHeight="18.75"/>
  <cols>
    <col min="1" max="1" width="50.5" bestFit="1" customWidth="1"/>
  </cols>
  <sheetData>
    <row r="1" spans="1:1">
      <c r="A1" s="1" t="s">
        <v>424</v>
      </c>
    </row>
    <row r="2" spans="1:1">
      <c r="A2" s="1" t="s">
        <v>844</v>
      </c>
    </row>
    <row r="3" spans="1:1">
      <c r="A3" s="1" t="s">
        <v>352</v>
      </c>
    </row>
    <row r="4" spans="1:1">
      <c r="A4" s="1" t="s">
        <v>785</v>
      </c>
    </row>
    <row r="5" spans="1:1">
      <c r="A5" s="1" t="s">
        <v>207</v>
      </c>
    </row>
    <row r="6" spans="1:1">
      <c r="A6" s="1" t="s">
        <v>396</v>
      </c>
    </row>
    <row r="7" spans="1:1">
      <c r="A7" s="1" t="s">
        <v>44</v>
      </c>
    </row>
    <row r="8" spans="1:1">
      <c r="A8" s="1" t="s">
        <v>892</v>
      </c>
    </row>
    <row r="9" spans="1:1">
      <c r="A9" s="1" t="s">
        <v>217</v>
      </c>
    </row>
    <row r="10" spans="1:1">
      <c r="A10" s="1" t="s">
        <v>102</v>
      </c>
    </row>
    <row r="11" spans="1:1">
      <c r="A11" s="1" t="s">
        <v>242</v>
      </c>
    </row>
    <row r="12" spans="1:1">
      <c r="A12" s="1" t="s">
        <v>309</v>
      </c>
    </row>
    <row r="13" spans="1:1">
      <c r="A13" s="1" t="s">
        <v>185</v>
      </c>
    </row>
    <row r="14" spans="1:1">
      <c r="A14" s="1" t="s">
        <v>511</v>
      </c>
    </row>
    <row r="15" spans="1:1">
      <c r="A15" s="1" t="s">
        <v>120</v>
      </c>
    </row>
    <row r="16" spans="1:1">
      <c r="A16" s="1" t="s">
        <v>183</v>
      </c>
    </row>
    <row r="17" spans="1:1">
      <c r="A17" s="1" t="s">
        <v>717</v>
      </c>
    </row>
    <row r="18" spans="1:1">
      <c r="A18" s="1" t="s">
        <v>574</v>
      </c>
    </row>
    <row r="19" spans="1:1">
      <c r="A19" s="1" t="s">
        <v>52</v>
      </c>
    </row>
    <row r="20" spans="1:1">
      <c r="A20" s="1" t="s">
        <v>456</v>
      </c>
    </row>
    <row r="21" spans="1:1">
      <c r="A21" s="1" t="s">
        <v>115</v>
      </c>
    </row>
    <row r="22" spans="1:1">
      <c r="A22" s="1" t="s">
        <v>222</v>
      </c>
    </row>
    <row r="23" spans="1:1">
      <c r="A23" s="1" t="s">
        <v>420</v>
      </c>
    </row>
    <row r="24" spans="1:1">
      <c r="A24" s="1" t="s">
        <v>550</v>
      </c>
    </row>
    <row r="25" spans="1:1">
      <c r="A25" s="1" t="s">
        <v>255</v>
      </c>
    </row>
    <row r="26" spans="1:1">
      <c r="A26" s="1" t="s">
        <v>753</v>
      </c>
    </row>
    <row r="27" spans="1:1">
      <c r="A27" s="1" t="s">
        <v>535</v>
      </c>
    </row>
    <row r="28" spans="1:1">
      <c r="A28" s="1" t="s">
        <v>320</v>
      </c>
    </row>
    <row r="29" spans="1:1">
      <c r="A29" s="1" t="s">
        <v>227</v>
      </c>
    </row>
    <row r="30" spans="1:1">
      <c r="A30" s="1" t="s">
        <v>583</v>
      </c>
    </row>
    <row r="31" spans="1:1">
      <c r="A31" s="1" t="s">
        <v>62</v>
      </c>
    </row>
    <row r="32" spans="1:1">
      <c r="A32" s="1" t="s">
        <v>960</v>
      </c>
    </row>
    <row r="33" spans="1:1">
      <c r="A33" s="1" t="s">
        <v>161</v>
      </c>
    </row>
    <row r="34" spans="1:1">
      <c r="A34" s="1" t="s">
        <v>746</v>
      </c>
    </row>
    <row r="35" spans="1:1">
      <c r="A35" s="1" t="s">
        <v>579</v>
      </c>
    </row>
    <row r="36" spans="1:1">
      <c r="A36" s="1" t="s">
        <v>86</v>
      </c>
    </row>
    <row r="37" spans="1:1">
      <c r="A37" s="1" t="s">
        <v>205</v>
      </c>
    </row>
    <row r="38" spans="1:1">
      <c r="A38" s="1" t="s">
        <v>821</v>
      </c>
    </row>
    <row r="39" spans="1:1">
      <c r="A39" s="1" t="s">
        <v>88</v>
      </c>
    </row>
    <row r="40" spans="1:1">
      <c r="A40" s="1" t="s">
        <v>312</v>
      </c>
    </row>
    <row r="41" spans="1:1">
      <c r="A41" s="1" t="s">
        <v>887</v>
      </c>
    </row>
    <row r="42" spans="1:1">
      <c r="A42" s="1" t="s">
        <v>678</v>
      </c>
    </row>
    <row r="43" spans="1:1">
      <c r="A43" s="1" t="s">
        <v>900</v>
      </c>
    </row>
    <row r="44" spans="1:1">
      <c r="A44" s="1" t="s">
        <v>949</v>
      </c>
    </row>
    <row r="45" spans="1:1">
      <c r="A45" s="1" t="s">
        <v>959</v>
      </c>
    </row>
    <row r="46" spans="1:1">
      <c r="A46" s="1" t="s">
        <v>545</v>
      </c>
    </row>
    <row r="47" spans="1:1">
      <c r="A47" s="1" t="s">
        <v>165</v>
      </c>
    </row>
    <row r="48" spans="1:1">
      <c r="A48" s="1" t="s">
        <v>341</v>
      </c>
    </row>
    <row r="49" spans="1:1">
      <c r="A49" s="1" t="s">
        <v>995</v>
      </c>
    </row>
    <row r="50" spans="1:1">
      <c r="A50" s="1" t="s">
        <v>539</v>
      </c>
    </row>
    <row r="51" spans="1:1">
      <c r="A51" s="1" t="s">
        <v>517</v>
      </c>
    </row>
    <row r="52" spans="1:1">
      <c r="A52" s="1" t="s">
        <v>301</v>
      </c>
    </row>
    <row r="53" spans="1:1">
      <c r="A53" s="1" t="s">
        <v>883</v>
      </c>
    </row>
    <row r="54" spans="1:1">
      <c r="A54" s="1" t="s">
        <v>508</v>
      </c>
    </row>
    <row r="55" spans="1:1">
      <c r="A55" s="1" t="s">
        <v>557</v>
      </c>
    </row>
    <row r="56" spans="1:1">
      <c r="A56" s="1" t="s">
        <v>383</v>
      </c>
    </row>
    <row r="57" spans="1:1">
      <c r="A57" s="1" t="s">
        <v>855</v>
      </c>
    </row>
    <row r="58" spans="1:1">
      <c r="A58" s="1" t="s">
        <v>627</v>
      </c>
    </row>
    <row r="59" spans="1:1">
      <c r="A59" s="1" t="s">
        <v>732</v>
      </c>
    </row>
    <row r="60" spans="1:1">
      <c r="A60" s="1" t="s">
        <v>889</v>
      </c>
    </row>
    <row r="61" spans="1:1">
      <c r="A61" s="1" t="s">
        <v>468</v>
      </c>
    </row>
    <row r="62" spans="1:1">
      <c r="A62" s="1" t="s">
        <v>57</v>
      </c>
    </row>
    <row r="63" spans="1:1">
      <c r="A63" s="1" t="s">
        <v>976</v>
      </c>
    </row>
    <row r="64" spans="1:1">
      <c r="A64" s="1" t="s">
        <v>171</v>
      </c>
    </row>
    <row r="65" spans="1:1">
      <c r="A65" s="1" t="s">
        <v>204</v>
      </c>
    </row>
    <row r="66" spans="1:1">
      <c r="A66" s="1" t="s">
        <v>690</v>
      </c>
    </row>
    <row r="67" spans="1:1">
      <c r="A67" s="1" t="s">
        <v>781</v>
      </c>
    </row>
    <row r="68" spans="1:1">
      <c r="A68" s="1" t="s">
        <v>170</v>
      </c>
    </row>
    <row r="69" spans="1:1">
      <c r="A69" s="1" t="s">
        <v>90</v>
      </c>
    </row>
    <row r="70" spans="1:1">
      <c r="A70" s="1" t="s">
        <v>283</v>
      </c>
    </row>
    <row r="71" spans="1:1">
      <c r="A71" s="1" t="s">
        <v>639</v>
      </c>
    </row>
    <row r="72" spans="1:1">
      <c r="A72" s="1" t="s">
        <v>522</v>
      </c>
    </row>
    <row r="73" spans="1:1">
      <c r="A73" s="1" t="s">
        <v>428</v>
      </c>
    </row>
    <row r="74" spans="1:1">
      <c r="A74" s="1" t="s">
        <v>996</v>
      </c>
    </row>
    <row r="75" spans="1:1">
      <c r="A75" s="1" t="s">
        <v>211</v>
      </c>
    </row>
    <row r="76" spans="1:1">
      <c r="A76" s="1" t="s">
        <v>305</v>
      </c>
    </row>
    <row r="77" spans="1:1">
      <c r="A77" s="1" t="s">
        <v>1003</v>
      </c>
    </row>
    <row r="78" spans="1:1">
      <c r="A78" s="1" t="s">
        <v>381</v>
      </c>
    </row>
    <row r="79" spans="1:1">
      <c r="A79" s="1" t="s">
        <v>553</v>
      </c>
    </row>
    <row r="80" spans="1:1">
      <c r="A80" s="1" t="s">
        <v>674</v>
      </c>
    </row>
    <row r="81" spans="1:1">
      <c r="A81" s="1" t="s">
        <v>220</v>
      </c>
    </row>
    <row r="82" spans="1:1">
      <c r="A82" s="1" t="s">
        <v>14</v>
      </c>
    </row>
    <row r="83" spans="1:1">
      <c r="A83" s="1" t="s">
        <v>650</v>
      </c>
    </row>
    <row r="84" spans="1:1">
      <c r="A84" s="1" t="s">
        <v>879</v>
      </c>
    </row>
    <row r="85" spans="1:1">
      <c r="A85" s="1" t="s">
        <v>593</v>
      </c>
    </row>
    <row r="86" spans="1:1">
      <c r="A86" s="1" t="s">
        <v>130</v>
      </c>
    </row>
    <row r="87" spans="1:1">
      <c r="A87" s="5" t="s">
        <v>46</v>
      </c>
    </row>
    <row r="88" spans="1:1">
      <c r="A88" s="5" t="s">
        <v>46</v>
      </c>
    </row>
    <row r="89" spans="1:1">
      <c r="A89" s="1" t="s">
        <v>36</v>
      </c>
    </row>
    <row r="90" spans="1:1">
      <c r="A90" s="1" t="s">
        <v>757</v>
      </c>
    </row>
    <row r="91" spans="1:1">
      <c r="A91" s="1" t="s">
        <v>496</v>
      </c>
    </row>
    <row r="92" spans="1:1">
      <c r="A92" s="1" t="s">
        <v>516</v>
      </c>
    </row>
    <row r="93" spans="1:1">
      <c r="A93" s="1" t="s">
        <v>582</v>
      </c>
    </row>
    <row r="94" spans="1:1">
      <c r="A94" s="1" t="s">
        <v>376</v>
      </c>
    </row>
    <row r="95" spans="1:1">
      <c r="A95" s="1" t="s">
        <v>285</v>
      </c>
    </row>
    <row r="96" spans="1:1">
      <c r="A96" s="1" t="s">
        <v>75</v>
      </c>
    </row>
    <row r="97" spans="1:1">
      <c r="A97" s="1" t="s">
        <v>121</v>
      </c>
    </row>
    <row r="98" spans="1:1">
      <c r="A98" s="1" t="s">
        <v>986</v>
      </c>
    </row>
    <row r="99" spans="1:1">
      <c r="A99" s="1" t="s">
        <v>525</v>
      </c>
    </row>
    <row r="100" spans="1:1">
      <c r="A100" s="1" t="s">
        <v>580</v>
      </c>
    </row>
    <row r="101" spans="1:1">
      <c r="A101" s="1" t="s">
        <v>647</v>
      </c>
    </row>
    <row r="102" spans="1:1">
      <c r="A102" s="1" t="s">
        <v>201</v>
      </c>
    </row>
    <row r="103" spans="1:1">
      <c r="A103" s="1" t="s">
        <v>974</v>
      </c>
    </row>
    <row r="104" spans="1:1">
      <c r="A104" s="1" t="s">
        <v>567</v>
      </c>
    </row>
    <row r="105" spans="1:1">
      <c r="A105" s="1" t="s">
        <v>635</v>
      </c>
    </row>
    <row r="106" spans="1:1">
      <c r="A106" s="1" t="s">
        <v>233</v>
      </c>
    </row>
    <row r="107" spans="1:1">
      <c r="A107" s="1" t="s">
        <v>21</v>
      </c>
    </row>
    <row r="108" spans="1:1">
      <c r="A108" s="1" t="s">
        <v>391</v>
      </c>
    </row>
    <row r="109" spans="1:1">
      <c r="A109" s="1" t="s">
        <v>96</v>
      </c>
    </row>
    <row r="110" spans="1:1">
      <c r="A110" s="1" t="s">
        <v>538</v>
      </c>
    </row>
    <row r="111" spans="1:1">
      <c r="A111" s="1" t="s">
        <v>973</v>
      </c>
    </row>
    <row r="112" spans="1:1">
      <c r="A112" s="1" t="s">
        <v>485</v>
      </c>
    </row>
    <row r="113" spans="1:1">
      <c r="A113" s="1" t="s">
        <v>980</v>
      </c>
    </row>
    <row r="114" spans="1:1">
      <c r="A114" s="2" t="s">
        <v>1017</v>
      </c>
    </row>
    <row r="115" spans="1:1">
      <c r="A115" s="1" t="s">
        <v>453</v>
      </c>
    </row>
    <row r="116" spans="1:1">
      <c r="A116" s="1" t="s">
        <v>747</v>
      </c>
    </row>
    <row r="117" spans="1:1">
      <c r="A117" s="1" t="s">
        <v>586</v>
      </c>
    </row>
    <row r="118" spans="1:1">
      <c r="A118" s="1" t="s">
        <v>1013</v>
      </c>
    </row>
    <row r="119" spans="1:1">
      <c r="A119" s="1" t="s">
        <v>523</v>
      </c>
    </row>
    <row r="120" spans="1:1">
      <c r="A120" s="1" t="s">
        <v>979</v>
      </c>
    </row>
    <row r="121" spans="1:1">
      <c r="A121" s="1" t="s">
        <v>765</v>
      </c>
    </row>
    <row r="122" spans="1:1">
      <c r="A122" s="1" t="s">
        <v>408</v>
      </c>
    </row>
    <row r="123" spans="1:1">
      <c r="A123" s="1" t="s">
        <v>491</v>
      </c>
    </row>
    <row r="124" spans="1:1">
      <c r="A124" s="1" t="s">
        <v>638</v>
      </c>
    </row>
    <row r="125" spans="1:1">
      <c r="A125" s="1" t="s">
        <v>699</v>
      </c>
    </row>
    <row r="126" spans="1:1">
      <c r="A126" s="1" t="s">
        <v>680</v>
      </c>
    </row>
    <row r="127" spans="1:1">
      <c r="A127" s="1" t="s">
        <v>17</v>
      </c>
    </row>
    <row r="128" spans="1:1">
      <c r="A128" s="1" t="s">
        <v>651</v>
      </c>
    </row>
    <row r="129" spans="1:1">
      <c r="A129" s="1" t="s">
        <v>962</v>
      </c>
    </row>
    <row r="130" spans="1:1">
      <c r="A130" s="1" t="s">
        <v>741</v>
      </c>
    </row>
    <row r="131" spans="1:1">
      <c r="A131" s="1" t="s">
        <v>134</v>
      </c>
    </row>
    <row r="132" spans="1:1">
      <c r="A132" s="1" t="s">
        <v>694</v>
      </c>
    </row>
    <row r="133" spans="1:1">
      <c r="A133" s="1" t="s">
        <v>329</v>
      </c>
    </row>
    <row r="134" spans="1:1">
      <c r="A134" s="1" t="s">
        <v>252</v>
      </c>
    </row>
    <row r="135" spans="1:1">
      <c r="A135" s="1" t="s">
        <v>135</v>
      </c>
    </row>
    <row r="136" spans="1:1">
      <c r="A136" s="1" t="s">
        <v>742</v>
      </c>
    </row>
    <row r="137" spans="1:1">
      <c r="A137" s="1" t="s">
        <v>706</v>
      </c>
    </row>
    <row r="138" spans="1:1">
      <c r="A138" s="1" t="s">
        <v>409</v>
      </c>
    </row>
    <row r="139" spans="1:1">
      <c r="A139" s="1" t="s">
        <v>630</v>
      </c>
    </row>
    <row r="140" spans="1:1">
      <c r="A140" s="1" t="s">
        <v>654</v>
      </c>
    </row>
    <row r="141" spans="1:1">
      <c r="A141" s="1" t="s">
        <v>744</v>
      </c>
    </row>
    <row r="142" spans="1:1">
      <c r="A142" s="1" t="s">
        <v>633</v>
      </c>
    </row>
    <row r="143" spans="1:1">
      <c r="A143" s="1" t="s">
        <v>240</v>
      </c>
    </row>
    <row r="144" spans="1:1">
      <c r="A144" s="1" t="s">
        <v>387</v>
      </c>
    </row>
    <row r="145" spans="1:1">
      <c r="A145" s="1" t="s">
        <v>81</v>
      </c>
    </row>
    <row r="146" spans="1:1">
      <c r="A146" s="1" t="s">
        <v>975</v>
      </c>
    </row>
    <row r="147" spans="1:1">
      <c r="A147" s="1" t="s">
        <v>460</v>
      </c>
    </row>
    <row r="148" spans="1:1">
      <c r="A148" s="1" t="s">
        <v>711</v>
      </c>
    </row>
    <row r="149" spans="1:1">
      <c r="A149" s="1" t="s">
        <v>645</v>
      </c>
    </row>
    <row r="150" spans="1:1">
      <c r="A150" s="1" t="s">
        <v>997</v>
      </c>
    </row>
    <row r="151" spans="1:1">
      <c r="A151" s="1" t="s">
        <v>219</v>
      </c>
    </row>
    <row r="152" spans="1:1">
      <c r="A152" s="1" t="s">
        <v>35</v>
      </c>
    </row>
    <row r="153" spans="1:1">
      <c r="A153" s="1" t="s">
        <v>475</v>
      </c>
    </row>
    <row r="154" spans="1:1">
      <c r="A154" s="1" t="s">
        <v>501</v>
      </c>
    </row>
    <row r="155" spans="1:1">
      <c r="A155" s="1" t="s">
        <v>190</v>
      </c>
    </row>
    <row r="156" spans="1:1">
      <c r="A156" s="1" t="s">
        <v>509</v>
      </c>
    </row>
    <row r="157" spans="1:1">
      <c r="A157" s="1" t="s">
        <v>459</v>
      </c>
    </row>
    <row r="158" spans="1:1">
      <c r="A158" s="1" t="s">
        <v>215</v>
      </c>
    </row>
    <row r="159" spans="1:1">
      <c r="A159" s="1" t="s">
        <v>718</v>
      </c>
    </row>
    <row r="160" spans="1:1">
      <c r="A160" s="1" t="s">
        <v>619</v>
      </c>
    </row>
    <row r="161" spans="1:1">
      <c r="A161" s="1" t="s">
        <v>604</v>
      </c>
    </row>
    <row r="162" spans="1:1">
      <c r="A162" s="1" t="s">
        <v>49</v>
      </c>
    </row>
    <row r="163" spans="1:1">
      <c r="A163" s="1" t="s">
        <v>695</v>
      </c>
    </row>
    <row r="164" spans="1:1">
      <c r="A164" s="1" t="s">
        <v>29</v>
      </c>
    </row>
    <row r="165" spans="1:1">
      <c r="A165" s="1" t="s">
        <v>594</v>
      </c>
    </row>
    <row r="166" spans="1:1">
      <c r="A166" s="1" t="s">
        <v>230</v>
      </c>
    </row>
    <row r="167" spans="1:1">
      <c r="A167" s="1" t="s">
        <v>737</v>
      </c>
    </row>
    <row r="168" spans="1:1">
      <c r="A168" s="2" t="s">
        <v>863</v>
      </c>
    </row>
    <row r="169" spans="1:1">
      <c r="A169" s="1" t="s">
        <v>373</v>
      </c>
    </row>
    <row r="170" spans="1:1">
      <c r="A170" s="1" t="s">
        <v>357</v>
      </c>
    </row>
    <row r="171" spans="1:1">
      <c r="A171" s="1" t="s">
        <v>662</v>
      </c>
    </row>
    <row r="172" spans="1:1">
      <c r="A172" s="1" t="s">
        <v>300</v>
      </c>
    </row>
    <row r="173" spans="1:1">
      <c r="A173" s="1" t="s">
        <v>733</v>
      </c>
    </row>
    <row r="174" spans="1:1">
      <c r="A174" s="1" t="s">
        <v>628</v>
      </c>
    </row>
    <row r="175" spans="1:1">
      <c r="A175" s="1" t="s">
        <v>351</v>
      </c>
    </row>
    <row r="176" spans="1:1">
      <c r="A176" s="1" t="s">
        <v>893</v>
      </c>
    </row>
    <row r="177" spans="1:1">
      <c r="A177" s="1" t="s">
        <v>129</v>
      </c>
    </row>
    <row r="178" spans="1:1">
      <c r="A178" s="1" t="s">
        <v>697</v>
      </c>
    </row>
    <row r="179" spans="1:1">
      <c r="A179" s="1" t="s">
        <v>343</v>
      </c>
    </row>
    <row r="180" spans="1:1">
      <c r="A180" s="1" t="s">
        <v>656</v>
      </c>
    </row>
    <row r="181" spans="1:1">
      <c r="A181" s="1" t="s">
        <v>479</v>
      </c>
    </row>
    <row r="182" spans="1:1">
      <c r="A182" s="1" t="s">
        <v>372</v>
      </c>
    </row>
    <row r="183" spans="1:1">
      <c r="A183" s="1" t="s">
        <v>34</v>
      </c>
    </row>
    <row r="184" spans="1:1">
      <c r="A184" s="1" t="s">
        <v>637</v>
      </c>
    </row>
    <row r="185" spans="1:1">
      <c r="A185" s="1" t="s">
        <v>64</v>
      </c>
    </row>
    <row r="186" spans="1:1">
      <c r="A186" s="1" t="s">
        <v>463</v>
      </c>
    </row>
    <row r="187" spans="1:1">
      <c r="A187" s="1" t="s">
        <v>860</v>
      </c>
    </row>
    <row r="188" spans="1:1">
      <c r="A188" s="1" t="s">
        <v>614</v>
      </c>
    </row>
    <row r="189" spans="1:1">
      <c r="A189" s="1" t="s">
        <v>520</v>
      </c>
    </row>
    <row r="190" spans="1:1">
      <c r="A190" s="1" t="s">
        <v>103</v>
      </c>
    </row>
    <row r="191" spans="1:1">
      <c r="A191" s="1" t="s">
        <v>284</v>
      </c>
    </row>
    <row r="192" spans="1:1">
      <c r="A192" s="1" t="s">
        <v>412</v>
      </c>
    </row>
    <row r="193" spans="1:1">
      <c r="A193" s="1" t="s">
        <v>902</v>
      </c>
    </row>
    <row r="194" spans="1:1">
      <c r="A194" s="1" t="s">
        <v>451</v>
      </c>
    </row>
    <row r="195" spans="1:1">
      <c r="A195" s="1" t="s">
        <v>119</v>
      </c>
    </row>
    <row r="196" spans="1:1">
      <c r="A196" s="1" t="s">
        <v>327</v>
      </c>
    </row>
    <row r="197" spans="1:1">
      <c r="A197" s="1" t="s">
        <v>338</v>
      </c>
    </row>
    <row r="198" spans="1:1">
      <c r="A198" s="1" t="s">
        <v>871</v>
      </c>
    </row>
    <row r="199" spans="1:1">
      <c r="A199" s="1" t="s">
        <v>1014</v>
      </c>
    </row>
    <row r="200" spans="1:1">
      <c r="A200" s="1" t="s">
        <v>203</v>
      </c>
    </row>
    <row r="201" spans="1:1">
      <c r="A201" s="1" t="s">
        <v>187</v>
      </c>
    </row>
    <row r="202" spans="1:1">
      <c r="A202" s="1" t="s">
        <v>948</v>
      </c>
    </row>
    <row r="203" spans="1:1">
      <c r="A203" s="1" t="s">
        <v>452</v>
      </c>
    </row>
    <row r="204" spans="1:1">
      <c r="A204" s="1" t="s">
        <v>140</v>
      </c>
    </row>
    <row r="205" spans="1:1">
      <c r="A205" s="1" t="s">
        <v>74</v>
      </c>
    </row>
    <row r="206" spans="1:1">
      <c r="A206" s="1" t="s">
        <v>671</v>
      </c>
    </row>
    <row r="207" spans="1:1">
      <c r="A207" s="1" t="s">
        <v>903</v>
      </c>
    </row>
    <row r="208" spans="1:1">
      <c r="A208" s="1" t="s">
        <v>954</v>
      </c>
    </row>
    <row r="209" spans="1:1">
      <c r="A209" s="1" t="s">
        <v>16</v>
      </c>
    </row>
    <row r="210" spans="1:1">
      <c r="A210" s="1" t="s">
        <v>670</v>
      </c>
    </row>
    <row r="211" spans="1:1">
      <c r="A211" s="1" t="s">
        <v>708</v>
      </c>
    </row>
    <row r="212" spans="1:1">
      <c r="A212" s="1" t="s">
        <v>93</v>
      </c>
    </row>
    <row r="213" spans="1:1">
      <c r="A213" s="1" t="s">
        <v>38</v>
      </c>
    </row>
    <row r="214" spans="1:1">
      <c r="A214" s="1" t="s">
        <v>698</v>
      </c>
    </row>
    <row r="215" spans="1:1">
      <c r="A215" s="1" t="s">
        <v>175</v>
      </c>
    </row>
    <row r="216" spans="1:1">
      <c r="A216" s="1" t="s">
        <v>406</v>
      </c>
    </row>
    <row r="217" spans="1:1">
      <c r="A217" s="1" t="s">
        <v>147</v>
      </c>
    </row>
    <row r="218" spans="1:1">
      <c r="A218" s="1" t="s">
        <v>679</v>
      </c>
    </row>
    <row r="219" spans="1:1">
      <c r="A219" s="1" t="s">
        <v>625</v>
      </c>
    </row>
    <row r="220" spans="1:1">
      <c r="A220" s="1" t="s">
        <v>691</v>
      </c>
    </row>
    <row r="221" spans="1:1">
      <c r="A221" s="1" t="s">
        <v>266</v>
      </c>
    </row>
    <row r="222" spans="1:1">
      <c r="A222" s="1" t="s">
        <v>500</v>
      </c>
    </row>
    <row r="223" spans="1:1">
      <c r="A223" s="1" t="s">
        <v>603</v>
      </c>
    </row>
    <row r="224" spans="1:1">
      <c r="A224" s="1" t="s">
        <v>248</v>
      </c>
    </row>
    <row r="225" spans="1:1">
      <c r="A225" s="1" t="s">
        <v>839</v>
      </c>
    </row>
    <row r="226" spans="1:1">
      <c r="A226" s="1" t="s">
        <v>956</v>
      </c>
    </row>
    <row r="227" spans="1:1">
      <c r="A227" s="1" t="s">
        <v>433</v>
      </c>
    </row>
    <row r="228" spans="1:1">
      <c r="A228" s="1" t="s">
        <v>748</v>
      </c>
    </row>
    <row r="229" spans="1:1">
      <c r="A229" s="1" t="s">
        <v>552</v>
      </c>
    </row>
    <row r="230" spans="1:1">
      <c r="A230" s="1" t="s">
        <v>431</v>
      </c>
    </row>
    <row r="231" spans="1:1">
      <c r="A231" s="1" t="s">
        <v>250</v>
      </c>
    </row>
    <row r="232" spans="1:1">
      <c r="A232" s="1" t="s">
        <v>31</v>
      </c>
    </row>
    <row r="233" spans="1:1">
      <c r="A233" s="1" t="s">
        <v>847</v>
      </c>
    </row>
    <row r="234" spans="1:1">
      <c r="A234" s="1" t="s">
        <v>302</v>
      </c>
    </row>
    <row r="235" spans="1:1">
      <c r="A235" s="1" t="s">
        <v>455</v>
      </c>
    </row>
    <row r="236" spans="1:1">
      <c r="A236" s="1" t="s">
        <v>271</v>
      </c>
    </row>
    <row r="237" spans="1:1">
      <c r="A237" s="1" t="s">
        <v>15</v>
      </c>
    </row>
    <row r="238" spans="1:1">
      <c r="A238" s="1" t="s">
        <v>652</v>
      </c>
    </row>
    <row r="239" spans="1:1">
      <c r="A239" s="1" t="s">
        <v>290</v>
      </c>
    </row>
    <row r="240" spans="1:1">
      <c r="A240" s="1" t="s">
        <v>994</v>
      </c>
    </row>
    <row r="241" spans="1:1">
      <c r="A241" s="1" t="s">
        <v>481</v>
      </c>
    </row>
    <row r="242" spans="1:1">
      <c r="A242" s="1" t="s">
        <v>253</v>
      </c>
    </row>
    <row r="243" spans="1:1">
      <c r="A243" s="1" t="s">
        <v>157</v>
      </c>
    </row>
    <row r="244" spans="1:1">
      <c r="A244" s="1" t="s">
        <v>435</v>
      </c>
    </row>
    <row r="245" spans="1:1">
      <c r="A245" s="1" t="s">
        <v>177</v>
      </c>
    </row>
    <row r="246" spans="1:1">
      <c r="A246" s="1" t="s">
        <v>658</v>
      </c>
    </row>
    <row r="247" spans="1:1">
      <c r="A247" s="1" t="s">
        <v>389</v>
      </c>
    </row>
    <row r="248" spans="1:1">
      <c r="A248" s="1" t="s">
        <v>730</v>
      </c>
    </row>
    <row r="249" spans="1:1">
      <c r="A249" s="1" t="s">
        <v>611</v>
      </c>
    </row>
    <row r="250" spans="1:1">
      <c r="A250" s="1" t="s">
        <v>775</v>
      </c>
    </row>
    <row r="251" spans="1:1">
      <c r="A251" s="1" t="s">
        <v>1001</v>
      </c>
    </row>
    <row r="252" spans="1:1">
      <c r="A252" s="1" t="s">
        <v>401</v>
      </c>
    </row>
    <row r="253" spans="1:1">
      <c r="A253" s="1" t="s">
        <v>845</v>
      </c>
    </row>
    <row r="254" spans="1:1">
      <c r="A254" s="1" t="s">
        <v>244</v>
      </c>
    </row>
    <row r="255" spans="1:1">
      <c r="A255" s="1" t="s">
        <v>965</v>
      </c>
    </row>
    <row r="256" spans="1:1">
      <c r="A256" s="1" t="s">
        <v>98</v>
      </c>
    </row>
    <row r="257" spans="1:1">
      <c r="A257" s="1" t="s">
        <v>524</v>
      </c>
    </row>
    <row r="258" spans="1:1">
      <c r="A258" s="4" t="s">
        <v>314</v>
      </c>
    </row>
    <row r="259" spans="1:1">
      <c r="A259" s="1" t="s">
        <v>398</v>
      </c>
    </row>
    <row r="260" spans="1:1">
      <c r="A260" s="1" t="s">
        <v>202</v>
      </c>
    </row>
    <row r="261" spans="1:1">
      <c r="A261" s="1" t="s">
        <v>891</v>
      </c>
    </row>
    <row r="262" spans="1:1">
      <c r="A262" s="1" t="s">
        <v>987</v>
      </c>
    </row>
    <row r="263" spans="1:1">
      <c r="A263" s="1" t="s">
        <v>76</v>
      </c>
    </row>
    <row r="264" spans="1:1">
      <c r="A264" s="1" t="s">
        <v>348</v>
      </c>
    </row>
    <row r="265" spans="1:1">
      <c r="A265" s="1" t="s">
        <v>197</v>
      </c>
    </row>
    <row r="266" spans="1:1">
      <c r="A266" s="1" t="s">
        <v>885</v>
      </c>
    </row>
    <row r="267" spans="1:1">
      <c r="A267" s="1" t="s">
        <v>436</v>
      </c>
    </row>
    <row r="268" spans="1:1">
      <c r="A268" s="1" t="s">
        <v>709</v>
      </c>
    </row>
    <row r="269" spans="1:1">
      <c r="A269" s="1" t="s">
        <v>660</v>
      </c>
    </row>
    <row r="270" spans="1:1">
      <c r="A270" s="1" t="s">
        <v>464</v>
      </c>
    </row>
    <row r="271" spans="1:1">
      <c r="A271" s="1" t="s">
        <v>70</v>
      </c>
    </row>
    <row r="272" spans="1:1">
      <c r="A272" s="1" t="s">
        <v>868</v>
      </c>
    </row>
    <row r="273" spans="1:1">
      <c r="A273" s="1" t="s">
        <v>707</v>
      </c>
    </row>
    <row r="274" spans="1:1">
      <c r="A274" s="1" t="s">
        <v>277</v>
      </c>
    </row>
    <row r="275" spans="1:1">
      <c r="A275" s="1" t="s">
        <v>454</v>
      </c>
    </row>
    <row r="276" spans="1:1">
      <c r="A276" s="1" t="s">
        <v>445</v>
      </c>
    </row>
    <row r="277" spans="1:1">
      <c r="A277" s="1" t="s">
        <v>466</v>
      </c>
    </row>
    <row r="278" spans="1:1">
      <c r="A278" s="1" t="s">
        <v>561</v>
      </c>
    </row>
    <row r="279" spans="1:1">
      <c r="A279" s="1" t="s">
        <v>771</v>
      </c>
    </row>
    <row r="280" spans="1:1">
      <c r="A280" s="1" t="s">
        <v>407</v>
      </c>
    </row>
    <row r="281" spans="1:1">
      <c r="A281" s="1" t="s">
        <v>621</v>
      </c>
    </row>
    <row r="282" spans="1:1">
      <c r="A282" s="1" t="s">
        <v>608</v>
      </c>
    </row>
    <row r="283" spans="1:1">
      <c r="A283" s="1" t="s">
        <v>642</v>
      </c>
    </row>
    <row r="284" spans="1:1">
      <c r="A284" s="1" t="s">
        <v>28</v>
      </c>
    </row>
    <row r="285" spans="1:1">
      <c r="A285" s="1" t="s">
        <v>999</v>
      </c>
    </row>
    <row r="286" spans="1:1">
      <c r="A286" s="1" t="s">
        <v>884</v>
      </c>
    </row>
    <row r="287" spans="1:1">
      <c r="A287" s="1" t="s">
        <v>779</v>
      </c>
    </row>
    <row r="288" spans="1:1">
      <c r="A288" s="1" t="s">
        <v>100</v>
      </c>
    </row>
    <row r="289" spans="1:1">
      <c r="A289" s="1" t="s">
        <v>150</v>
      </c>
    </row>
    <row r="290" spans="1:1">
      <c r="A290" s="1" t="s">
        <v>667</v>
      </c>
    </row>
    <row r="291" spans="1:1">
      <c r="A291" s="1" t="s">
        <v>513</v>
      </c>
    </row>
    <row r="292" spans="1:1">
      <c r="A292" s="1" t="s">
        <v>138</v>
      </c>
    </row>
    <row r="293" spans="1:1">
      <c r="A293" s="1" t="s">
        <v>587</v>
      </c>
    </row>
    <row r="294" spans="1:1">
      <c r="A294" s="1" t="s">
        <v>263</v>
      </c>
    </row>
    <row r="295" spans="1:1">
      <c r="A295" s="1" t="s">
        <v>457</v>
      </c>
    </row>
    <row r="296" spans="1:1">
      <c r="A296" s="1" t="s">
        <v>542</v>
      </c>
    </row>
    <row r="297" spans="1:1">
      <c r="A297" s="1" t="s">
        <v>371</v>
      </c>
    </row>
    <row r="298" spans="1:1">
      <c r="A298" s="1" t="s">
        <v>770</v>
      </c>
    </row>
    <row r="299" spans="1:1">
      <c r="A299" s="1" t="s">
        <v>991</v>
      </c>
    </row>
    <row r="300" spans="1:1">
      <c r="A300" s="1" t="s">
        <v>756</v>
      </c>
    </row>
    <row r="301" spans="1:1">
      <c r="A301" s="1" t="s">
        <v>631</v>
      </c>
    </row>
    <row r="302" spans="1:1">
      <c r="A302" s="1" t="s">
        <v>274</v>
      </c>
    </row>
    <row r="303" spans="1:1">
      <c r="A303" s="1" t="s">
        <v>735</v>
      </c>
    </row>
    <row r="304" spans="1:1">
      <c r="A304" s="1" t="s">
        <v>24</v>
      </c>
    </row>
    <row r="305" spans="1:1">
      <c r="A305" s="1" t="s">
        <v>629</v>
      </c>
    </row>
    <row r="306" spans="1:1">
      <c r="A306" s="1" t="s">
        <v>811</v>
      </c>
    </row>
    <row r="307" spans="1:1">
      <c r="A307" s="1" t="s">
        <v>1004</v>
      </c>
    </row>
    <row r="308" spans="1:1">
      <c r="A308" s="1" t="s">
        <v>163</v>
      </c>
    </row>
    <row r="309" spans="1:1">
      <c r="A309" s="1" t="s">
        <v>106</v>
      </c>
    </row>
    <row r="310" spans="1:1">
      <c r="A310" s="1" t="s">
        <v>565</v>
      </c>
    </row>
    <row r="311" spans="1:1">
      <c r="A311" s="1" t="s">
        <v>156</v>
      </c>
    </row>
    <row r="312" spans="1:1">
      <c r="A312" s="1" t="s">
        <v>653</v>
      </c>
    </row>
    <row r="313" spans="1:1">
      <c r="A313" s="1" t="s">
        <v>311</v>
      </c>
    </row>
    <row r="314" spans="1:1">
      <c r="A314" s="1" t="s">
        <v>726</v>
      </c>
    </row>
    <row r="315" spans="1:1">
      <c r="A315" s="1" t="s">
        <v>194</v>
      </c>
    </row>
    <row r="316" spans="1:1">
      <c r="A316" s="1" t="s">
        <v>66</v>
      </c>
    </row>
    <row r="317" spans="1:1">
      <c r="A317" s="1" t="s">
        <v>418</v>
      </c>
    </row>
    <row r="318" spans="1:1">
      <c r="A318" s="1" t="s">
        <v>416</v>
      </c>
    </row>
    <row r="319" spans="1:1">
      <c r="A319" s="1" t="s">
        <v>599</v>
      </c>
    </row>
    <row r="320" spans="1:1">
      <c r="A320" s="1" t="s">
        <v>254</v>
      </c>
    </row>
    <row r="321" spans="1:1">
      <c r="A321" s="1" t="s">
        <v>750</v>
      </c>
    </row>
    <row r="322" spans="1:1">
      <c r="A322" s="1" t="s">
        <v>332</v>
      </c>
    </row>
    <row r="323" spans="1:1">
      <c r="A323" s="1" t="s">
        <v>132</v>
      </c>
    </row>
    <row r="324" spans="1:1">
      <c r="A324" s="1" t="s">
        <v>368</v>
      </c>
    </row>
    <row r="325" spans="1:1">
      <c r="A325" s="1" t="s">
        <v>813</v>
      </c>
    </row>
    <row r="326" spans="1:1">
      <c r="A326" s="1" t="s">
        <v>589</v>
      </c>
    </row>
    <row r="327" spans="1:1">
      <c r="A327" s="1" t="s">
        <v>293</v>
      </c>
    </row>
    <row r="328" spans="1:1">
      <c r="A328" s="1" t="s">
        <v>95</v>
      </c>
    </row>
    <row r="329" spans="1:1">
      <c r="A329" s="1" t="s">
        <v>118</v>
      </c>
    </row>
    <row r="330" spans="1:1">
      <c r="A330" s="1" t="s">
        <v>958</v>
      </c>
    </row>
    <row r="331" spans="1:1">
      <c r="A331" s="1" t="s">
        <v>904</v>
      </c>
    </row>
    <row r="332" spans="1:1">
      <c r="A332" s="1" t="s">
        <v>315</v>
      </c>
    </row>
    <row r="333" spans="1:1">
      <c r="A333" s="1" t="s">
        <v>432</v>
      </c>
    </row>
    <row r="334" spans="1:1">
      <c r="A334" s="1" t="s">
        <v>476</v>
      </c>
    </row>
    <row r="335" spans="1:1">
      <c r="A335" s="1" t="s">
        <v>353</v>
      </c>
    </row>
    <row r="336" spans="1:1">
      <c r="A336" s="1" t="s">
        <v>899</v>
      </c>
    </row>
    <row r="337" spans="1:1">
      <c r="A337" s="1" t="s">
        <v>331</v>
      </c>
    </row>
    <row r="338" spans="1:1">
      <c r="A338" s="1" t="s">
        <v>440</v>
      </c>
    </row>
    <row r="339" spans="1:1">
      <c r="A339" s="1" t="s">
        <v>803</v>
      </c>
    </row>
    <row r="340" spans="1:1">
      <c r="A340" s="1" t="s">
        <v>688</v>
      </c>
    </row>
    <row r="341" spans="1:1">
      <c r="A341" s="1" t="s">
        <v>665</v>
      </c>
    </row>
    <row r="342" spans="1:1">
      <c r="A342" s="1" t="s">
        <v>870</v>
      </c>
    </row>
    <row r="343" spans="1:1">
      <c r="A343" s="1" t="s">
        <v>268</v>
      </c>
    </row>
    <row r="344" spans="1:1">
      <c r="A344" s="1" t="s">
        <v>564</v>
      </c>
    </row>
    <row r="345" spans="1:1">
      <c r="A345" s="1" t="s">
        <v>339</v>
      </c>
    </row>
    <row r="346" spans="1:1">
      <c r="A346" s="1" t="s">
        <v>533</v>
      </c>
    </row>
    <row r="347" spans="1:1">
      <c r="A347" s="1" t="s">
        <v>777</v>
      </c>
    </row>
    <row r="348" spans="1:1">
      <c r="A348" s="1" t="s">
        <v>42</v>
      </c>
    </row>
    <row r="349" spans="1:1">
      <c r="A349" s="1" t="s">
        <v>97</v>
      </c>
    </row>
    <row r="350" spans="1:1">
      <c r="A350" s="1" t="s">
        <v>87</v>
      </c>
    </row>
    <row r="351" spans="1:1">
      <c r="A351" s="1" t="s">
        <v>1010</v>
      </c>
    </row>
    <row r="352" spans="1:1">
      <c r="A352" s="1" t="s">
        <v>815</v>
      </c>
    </row>
    <row r="353" spans="1:1">
      <c r="A353" s="1" t="s">
        <v>112</v>
      </c>
    </row>
    <row r="354" spans="1:1">
      <c r="A354" s="1" t="s">
        <v>588</v>
      </c>
    </row>
    <row r="355" spans="1:1">
      <c r="A355" s="1" t="s">
        <v>184</v>
      </c>
    </row>
    <row r="356" spans="1:1">
      <c r="A356" s="1" t="s">
        <v>626</v>
      </c>
    </row>
    <row r="357" spans="1:1">
      <c r="A357" s="1" t="s">
        <v>221</v>
      </c>
    </row>
    <row r="358" spans="1:1">
      <c r="A358" s="1" t="s">
        <v>874</v>
      </c>
    </row>
    <row r="359" spans="1:1">
      <c r="A359" s="1" t="s">
        <v>124</v>
      </c>
    </row>
    <row r="360" spans="1:1">
      <c r="A360" s="1" t="s">
        <v>683</v>
      </c>
    </row>
    <row r="361" spans="1:1">
      <c r="A361" s="1" t="s">
        <v>723</v>
      </c>
    </row>
    <row r="362" spans="1:1">
      <c r="A362" s="1" t="s">
        <v>675</v>
      </c>
    </row>
    <row r="363" spans="1:1">
      <c r="A363" s="1" t="s">
        <v>47</v>
      </c>
    </row>
    <row r="364" spans="1:1">
      <c r="A364" s="1" t="s">
        <v>620</v>
      </c>
    </row>
    <row r="365" spans="1:1">
      <c r="A365" s="1" t="s">
        <v>681</v>
      </c>
    </row>
    <row r="366" spans="1:1">
      <c r="A366" s="1" t="s">
        <v>950</v>
      </c>
    </row>
    <row r="367" spans="1:1">
      <c r="A367" s="1" t="s">
        <v>502</v>
      </c>
    </row>
    <row r="368" spans="1:1">
      <c r="A368" s="1" t="s">
        <v>349</v>
      </c>
    </row>
    <row r="369" spans="1:1">
      <c r="A369" s="1" t="s">
        <v>970</v>
      </c>
    </row>
    <row r="370" spans="1:1">
      <c r="A370" s="1" t="s">
        <v>682</v>
      </c>
    </row>
    <row r="371" spans="1:1">
      <c r="A371" s="1" t="s">
        <v>499</v>
      </c>
    </row>
    <row r="372" spans="1:1">
      <c r="A372" s="1" t="s">
        <v>176</v>
      </c>
    </row>
    <row r="373" spans="1:1">
      <c r="A373" s="1" t="s">
        <v>536</v>
      </c>
    </row>
    <row r="374" spans="1:1">
      <c r="A374" s="1" t="s">
        <v>531</v>
      </c>
    </row>
    <row r="375" spans="1:1">
      <c r="A375" s="1" t="s">
        <v>571</v>
      </c>
    </row>
    <row r="376" spans="1:1">
      <c r="A376" s="1" t="s">
        <v>423</v>
      </c>
    </row>
    <row r="377" spans="1:1">
      <c r="A377" s="1" t="s">
        <v>174</v>
      </c>
    </row>
    <row r="378" spans="1:1">
      <c r="A378" s="1" t="s">
        <v>1005</v>
      </c>
    </row>
    <row r="379" spans="1:1">
      <c r="A379" s="1" t="s">
        <v>12</v>
      </c>
    </row>
    <row r="380" spans="1:1">
      <c r="A380" s="1" t="s">
        <v>439</v>
      </c>
    </row>
    <row r="381" spans="1:1">
      <c r="A381" s="1" t="s">
        <v>366</v>
      </c>
    </row>
    <row r="382" spans="1:1">
      <c r="A382" s="1" t="s">
        <v>673</v>
      </c>
    </row>
    <row r="383" spans="1:1">
      <c r="A383" s="1" t="s">
        <v>597</v>
      </c>
    </row>
    <row r="384" spans="1:1">
      <c r="A384" s="1" t="s">
        <v>598</v>
      </c>
    </row>
    <row r="385" spans="1:1">
      <c r="A385" s="1" t="s">
        <v>434</v>
      </c>
    </row>
    <row r="386" spans="1:1">
      <c r="A386" s="1" t="s">
        <v>85</v>
      </c>
    </row>
    <row r="387" spans="1:1">
      <c r="A387" s="1" t="s">
        <v>195</v>
      </c>
    </row>
    <row r="388" spans="1:1">
      <c r="A388" s="1" t="s">
        <v>569</v>
      </c>
    </row>
    <row r="389" spans="1:1">
      <c r="A389" s="1" t="s">
        <v>477</v>
      </c>
    </row>
    <row r="390" spans="1:1">
      <c r="A390" s="1" t="s">
        <v>450</v>
      </c>
    </row>
    <row r="391" spans="1:1">
      <c r="A391" s="1" t="s">
        <v>472</v>
      </c>
    </row>
    <row r="392" spans="1:1">
      <c r="A392" s="1" t="s">
        <v>413</v>
      </c>
    </row>
    <row r="393" spans="1:1">
      <c r="A393" s="1" t="s">
        <v>206</v>
      </c>
    </row>
    <row r="394" spans="1:1">
      <c r="A394" s="1" t="s">
        <v>208</v>
      </c>
    </row>
    <row r="395" spans="1:1">
      <c r="A395" s="1" t="s">
        <v>988</v>
      </c>
    </row>
    <row r="396" spans="1:1">
      <c r="A396" s="1" t="s">
        <v>333</v>
      </c>
    </row>
    <row r="397" spans="1:1">
      <c r="A397" s="1" t="s">
        <v>474</v>
      </c>
    </row>
    <row r="398" spans="1:1">
      <c r="A398" s="1" t="s">
        <v>19</v>
      </c>
    </row>
    <row r="399" spans="1:1">
      <c r="A399" s="1" t="s">
        <v>226</v>
      </c>
    </row>
    <row r="400" spans="1:1">
      <c r="A400" s="1" t="s">
        <v>280</v>
      </c>
    </row>
    <row r="401" spans="1:1">
      <c r="A401" s="1" t="s">
        <v>92</v>
      </c>
    </row>
    <row r="402" spans="1:1">
      <c r="A402" s="1" t="s">
        <v>223</v>
      </c>
    </row>
    <row r="403" spans="1:1">
      <c r="A403" s="1" t="s">
        <v>649</v>
      </c>
    </row>
    <row r="404" spans="1:1">
      <c r="A404" s="1" t="s">
        <v>480</v>
      </c>
    </row>
    <row r="405" spans="1:1">
      <c r="A405" s="1" t="s">
        <v>766</v>
      </c>
    </row>
    <row r="406" spans="1:1">
      <c r="A406" s="1" t="s">
        <v>53</v>
      </c>
    </row>
    <row r="407" spans="1:1">
      <c r="A407" s="1" t="s">
        <v>572</v>
      </c>
    </row>
    <row r="408" spans="1:1">
      <c r="A408" s="1" t="s">
        <v>189</v>
      </c>
    </row>
    <row r="409" spans="1:1">
      <c r="A409" s="1" t="s">
        <v>160</v>
      </c>
    </row>
    <row r="410" spans="1:1">
      <c r="A410" s="1" t="s">
        <v>964</v>
      </c>
    </row>
    <row r="411" spans="1:1">
      <c r="A411" s="1" t="s">
        <v>612</v>
      </c>
    </row>
    <row r="412" spans="1:1">
      <c r="A412" s="1" t="s">
        <v>769</v>
      </c>
    </row>
    <row r="413" spans="1:1">
      <c r="A413" s="1" t="s">
        <v>1011</v>
      </c>
    </row>
    <row r="414" spans="1:1">
      <c r="A414" s="1" t="s">
        <v>483</v>
      </c>
    </row>
    <row r="415" spans="1:1">
      <c r="A415" s="1" t="s">
        <v>478</v>
      </c>
    </row>
    <row r="416" spans="1:1">
      <c r="A416" s="1" t="s">
        <v>857</v>
      </c>
    </row>
    <row r="417" spans="1:1">
      <c r="A417" s="1" t="s">
        <v>306</v>
      </c>
    </row>
    <row r="418" spans="1:1">
      <c r="A418" s="1" t="s">
        <v>267</v>
      </c>
    </row>
    <row r="419" spans="1:1">
      <c r="A419" s="1" t="s">
        <v>295</v>
      </c>
    </row>
    <row r="420" spans="1:1">
      <c r="A420" s="1" t="s">
        <v>623</v>
      </c>
    </row>
    <row r="421" spans="1:1">
      <c r="A421" s="1" t="s">
        <v>731</v>
      </c>
    </row>
    <row r="422" spans="1:1">
      <c r="A422" s="1" t="s">
        <v>241</v>
      </c>
    </row>
    <row r="423" spans="1:1">
      <c r="A423" s="1" t="s">
        <v>108</v>
      </c>
    </row>
    <row r="424" spans="1:1">
      <c r="A424" s="1" t="s">
        <v>360</v>
      </c>
    </row>
    <row r="425" spans="1:1">
      <c r="A425" s="1" t="s">
        <v>234</v>
      </c>
    </row>
    <row r="426" spans="1:1">
      <c r="A426" s="1" t="s">
        <v>45</v>
      </c>
    </row>
    <row r="427" spans="1:1">
      <c r="A427" s="5" t="s">
        <v>789</v>
      </c>
    </row>
    <row r="428" spans="1:1">
      <c r="A428" s="5" t="s">
        <v>789</v>
      </c>
    </row>
    <row r="429" spans="1:1">
      <c r="A429" s="5" t="s">
        <v>789</v>
      </c>
    </row>
    <row r="430" spans="1:1">
      <c r="A430" s="1" t="s">
        <v>318</v>
      </c>
    </row>
    <row r="431" spans="1:1">
      <c r="A431" s="1" t="s">
        <v>585</v>
      </c>
    </row>
    <row r="432" spans="1:1">
      <c r="A432" s="1" t="s">
        <v>370</v>
      </c>
    </row>
    <row r="433" spans="1:1">
      <c r="A433" s="1" t="s">
        <v>231</v>
      </c>
    </row>
    <row r="434" spans="1:1">
      <c r="A434" s="1" t="s">
        <v>48</v>
      </c>
    </row>
    <row r="435" spans="1:1">
      <c r="A435" s="1" t="s">
        <v>286</v>
      </c>
    </row>
    <row r="436" spans="1:1">
      <c r="A436" s="1" t="s">
        <v>33</v>
      </c>
    </row>
    <row r="437" spans="1:1">
      <c r="A437" s="1" t="s">
        <v>575</v>
      </c>
    </row>
    <row r="438" spans="1:1">
      <c r="A438" s="1" t="s">
        <v>510</v>
      </c>
    </row>
    <row r="439" spans="1:1">
      <c r="A439" s="1" t="s">
        <v>1012</v>
      </c>
    </row>
    <row r="440" spans="1:1">
      <c r="A440" s="1" t="s">
        <v>876</v>
      </c>
    </row>
    <row r="441" spans="1:1">
      <c r="A441" s="1" t="s">
        <v>375</v>
      </c>
    </row>
    <row r="442" spans="1:1">
      <c r="A442" s="1" t="s">
        <v>482</v>
      </c>
    </row>
    <row r="443" spans="1:1">
      <c r="A443" s="1" t="s">
        <v>292</v>
      </c>
    </row>
    <row r="444" spans="1:1">
      <c r="A444" s="1" t="s">
        <v>437</v>
      </c>
    </row>
    <row r="445" spans="1:1">
      <c r="A445" s="1" t="s">
        <v>296</v>
      </c>
    </row>
    <row r="446" spans="1:1">
      <c r="A446" s="1" t="s">
        <v>447</v>
      </c>
    </row>
    <row r="447" spans="1:1">
      <c r="A447" s="1" t="s">
        <v>123</v>
      </c>
    </row>
    <row r="448" spans="1:1">
      <c r="A448" s="1" t="s">
        <v>225</v>
      </c>
    </row>
    <row r="449" spans="1:1">
      <c r="A449" s="1" t="s">
        <v>443</v>
      </c>
    </row>
    <row r="450" spans="1:1">
      <c r="A450" s="1" t="s">
        <v>833</v>
      </c>
    </row>
    <row r="451" spans="1:1">
      <c r="A451" s="1" t="s">
        <v>489</v>
      </c>
    </row>
    <row r="452" spans="1:1">
      <c r="A452" s="1" t="s">
        <v>661</v>
      </c>
    </row>
    <row r="453" spans="1:1">
      <c r="A453" s="1" t="s">
        <v>228</v>
      </c>
    </row>
    <row r="454" spans="1:1">
      <c r="A454" s="1" t="s">
        <v>144</v>
      </c>
    </row>
    <row r="455" spans="1:1">
      <c r="A455" s="2" t="s">
        <v>858</v>
      </c>
    </row>
    <row r="456" spans="1:1">
      <c r="A456" s="1" t="s">
        <v>410</v>
      </c>
    </row>
    <row r="457" spans="1:1">
      <c r="A457" s="1" t="s">
        <v>258</v>
      </c>
    </row>
    <row r="458" spans="1:1">
      <c r="A458" s="1" t="s">
        <v>374</v>
      </c>
    </row>
    <row r="459" spans="1:1">
      <c r="A459" s="1" t="s">
        <v>568</v>
      </c>
    </row>
    <row r="460" spans="1:1">
      <c r="A460" s="1" t="s">
        <v>13</v>
      </c>
    </row>
    <row r="461" spans="1:1">
      <c r="A461" s="1" t="s">
        <v>247</v>
      </c>
    </row>
    <row r="462" spans="1:1">
      <c r="A462" s="1" t="s">
        <v>212</v>
      </c>
    </row>
    <row r="463" spans="1:1">
      <c r="A463" s="1" t="s">
        <v>622</v>
      </c>
    </row>
    <row r="464" spans="1:1">
      <c r="A464" s="1" t="s">
        <v>172</v>
      </c>
    </row>
    <row r="465" spans="1:1">
      <c r="A465" s="1" t="s">
        <v>272</v>
      </c>
    </row>
    <row r="466" spans="1:1">
      <c r="A466" s="1" t="s">
        <v>754</v>
      </c>
    </row>
    <row r="467" spans="1:1">
      <c r="A467" s="1" t="s">
        <v>823</v>
      </c>
    </row>
    <row r="468" spans="1:1">
      <c r="A468" s="1" t="s">
        <v>853</v>
      </c>
    </row>
    <row r="469" spans="1:1">
      <c r="A469" s="1" t="s">
        <v>749</v>
      </c>
    </row>
    <row r="470" spans="1:1">
      <c r="A470" s="1" t="s">
        <v>534</v>
      </c>
    </row>
    <row r="471" spans="1:1">
      <c r="A471" s="1" t="s">
        <v>114</v>
      </c>
    </row>
    <row r="472" spans="1:1">
      <c r="A472" s="1" t="s">
        <v>289</v>
      </c>
    </row>
    <row r="473" spans="1:1">
      <c r="A473" s="1" t="s">
        <v>966</v>
      </c>
    </row>
    <row r="474" spans="1:1">
      <c r="A474" s="1" t="s">
        <v>898</v>
      </c>
    </row>
    <row r="475" spans="1:1">
      <c r="A475" s="1" t="s">
        <v>618</v>
      </c>
    </row>
    <row r="476" spans="1:1">
      <c r="A476" s="1" t="s">
        <v>425</v>
      </c>
    </row>
    <row r="477" spans="1:1">
      <c r="A477" s="1" t="s">
        <v>835</v>
      </c>
    </row>
    <row r="478" spans="1:1">
      <c r="A478" s="1" t="s">
        <v>448</v>
      </c>
    </row>
    <row r="479" spans="1:1">
      <c r="A479" s="1" t="s">
        <v>355</v>
      </c>
    </row>
    <row r="480" spans="1:1">
      <c r="A480" s="1" t="s">
        <v>68</v>
      </c>
    </row>
    <row r="481" spans="1:1">
      <c r="A481" s="1" t="s">
        <v>107</v>
      </c>
    </row>
    <row r="482" spans="1:1">
      <c r="A482" s="1" t="s">
        <v>303</v>
      </c>
    </row>
    <row r="483" spans="1:1">
      <c r="A483" s="1" t="s">
        <v>632</v>
      </c>
    </row>
    <row r="484" spans="1:1">
      <c r="A484" s="1" t="s">
        <v>192</v>
      </c>
    </row>
    <row r="485" spans="1:1">
      <c r="A485" s="1" t="s">
        <v>209</v>
      </c>
    </row>
    <row r="486" spans="1:1">
      <c r="A486" s="1" t="s">
        <v>199</v>
      </c>
    </row>
    <row r="487" spans="1:1">
      <c r="A487" s="1" t="s">
        <v>326</v>
      </c>
    </row>
    <row r="488" spans="1:1">
      <c r="A488" s="1" t="s">
        <v>566</v>
      </c>
    </row>
    <row r="489" spans="1:1">
      <c r="A489" s="1" t="s">
        <v>1002</v>
      </c>
    </row>
    <row r="490" spans="1:1">
      <c r="A490" s="1" t="s">
        <v>158</v>
      </c>
    </row>
    <row r="491" spans="1:1">
      <c r="A491" s="1" t="s">
        <v>388</v>
      </c>
    </row>
    <row r="492" spans="1:1">
      <c r="A492" s="1" t="s">
        <v>492</v>
      </c>
    </row>
    <row r="493" spans="1:1">
      <c r="A493" s="1" t="s">
        <v>369</v>
      </c>
    </row>
    <row r="494" spans="1:1">
      <c r="A494" s="1" t="s">
        <v>712</v>
      </c>
    </row>
    <row r="495" spans="1:1">
      <c r="A495" s="1" t="s">
        <v>581</v>
      </c>
    </row>
    <row r="496" spans="1:1">
      <c r="A496" s="1" t="s">
        <v>787</v>
      </c>
    </row>
    <row r="497" spans="1:1">
      <c r="A497" s="1" t="s">
        <v>113</v>
      </c>
    </row>
    <row r="498" spans="1:1">
      <c r="A498" s="1" t="s">
        <v>963</v>
      </c>
    </row>
    <row r="499" spans="1:1">
      <c r="A499" s="1" t="s">
        <v>94</v>
      </c>
    </row>
    <row r="500" spans="1:1">
      <c r="A500" s="1" t="s">
        <v>778</v>
      </c>
    </row>
    <row r="501" spans="1:1">
      <c r="A501" s="1" t="s">
        <v>601</v>
      </c>
    </row>
    <row r="502" spans="1:1">
      <c r="A502" s="1" t="s">
        <v>841</v>
      </c>
    </row>
    <row r="503" spans="1:1">
      <c r="A503" s="1" t="s">
        <v>337</v>
      </c>
    </row>
    <row r="504" spans="1:1">
      <c r="A504" s="1" t="s">
        <v>592</v>
      </c>
    </row>
    <row r="505" spans="1:1">
      <c r="A505" s="1" t="s">
        <v>640</v>
      </c>
    </row>
    <row r="506" spans="1:1">
      <c r="A506" s="1" t="s">
        <v>736</v>
      </c>
    </row>
    <row r="507" spans="1:1">
      <c r="A507" s="1" t="s">
        <v>882</v>
      </c>
    </row>
    <row r="508" spans="1:1">
      <c r="A508" s="1" t="s">
        <v>426</v>
      </c>
    </row>
    <row r="509" spans="1:1">
      <c r="A509" s="1" t="s">
        <v>664</v>
      </c>
    </row>
    <row r="510" spans="1:1">
      <c r="A510" s="1" t="s">
        <v>947</v>
      </c>
    </row>
    <row r="511" spans="1:1">
      <c r="A511" s="1" t="s">
        <v>727</v>
      </c>
    </row>
    <row r="512" spans="1:1">
      <c r="A512" s="1" t="s">
        <v>149</v>
      </c>
    </row>
    <row r="513" spans="1:1">
      <c r="A513" s="1" t="s">
        <v>193</v>
      </c>
    </row>
    <row r="514" spans="1:1">
      <c r="A514" s="1" t="s">
        <v>319</v>
      </c>
    </row>
    <row r="515" spans="1:1">
      <c r="A515" s="1" t="s">
        <v>470</v>
      </c>
    </row>
    <row r="516" spans="1:1">
      <c r="A516" s="1" t="s">
        <v>65</v>
      </c>
    </row>
    <row r="517" spans="1:1">
      <c r="A517" s="1" t="s">
        <v>50</v>
      </c>
    </row>
    <row r="518" spans="1:1">
      <c r="A518" s="1" t="s">
        <v>111</v>
      </c>
    </row>
    <row r="519" spans="1:1">
      <c r="A519" s="1" t="s">
        <v>724</v>
      </c>
    </row>
    <row r="520" spans="1:1">
      <c r="A520" s="1" t="s">
        <v>528</v>
      </c>
    </row>
    <row r="521" spans="1:1">
      <c r="A521" s="1" t="s">
        <v>734</v>
      </c>
    </row>
    <row r="522" spans="1:1">
      <c r="A522" s="1" t="s">
        <v>317</v>
      </c>
    </row>
    <row r="523" spans="1:1">
      <c r="A523" s="1" t="s">
        <v>495</v>
      </c>
    </row>
    <row r="524" spans="1:1">
      <c r="A524" s="1" t="s">
        <v>867</v>
      </c>
    </row>
    <row r="525" spans="1:1">
      <c r="A525" s="1" t="s">
        <v>888</v>
      </c>
    </row>
    <row r="526" spans="1:1">
      <c r="A526" s="1" t="s">
        <v>69</v>
      </c>
    </row>
    <row r="527" spans="1:1">
      <c r="A527" s="1" t="s">
        <v>764</v>
      </c>
    </row>
    <row r="528" spans="1:1">
      <c r="A528" s="1" t="s">
        <v>419</v>
      </c>
    </row>
    <row r="529" spans="1:1">
      <c r="A529" s="1" t="s">
        <v>73</v>
      </c>
    </row>
    <row r="530" spans="1:1">
      <c r="A530" s="1" t="s">
        <v>971</v>
      </c>
    </row>
    <row r="531" spans="1:1">
      <c r="A531" s="1" t="s">
        <v>978</v>
      </c>
    </row>
    <row r="532" spans="1:1">
      <c r="A532" s="1" t="s">
        <v>761</v>
      </c>
    </row>
    <row r="533" spans="1:1">
      <c r="A533" s="1" t="s">
        <v>758</v>
      </c>
    </row>
    <row r="534" spans="1:1">
      <c r="A534" s="1" t="s">
        <v>347</v>
      </c>
    </row>
    <row r="535" spans="1:1">
      <c r="A535" s="1" t="s">
        <v>613</v>
      </c>
    </row>
    <row r="536" spans="1:1">
      <c r="A536" s="1" t="s">
        <v>514</v>
      </c>
    </row>
    <row r="537" spans="1:1">
      <c r="A537" s="1" t="s">
        <v>725</v>
      </c>
    </row>
    <row r="538" spans="1:1">
      <c r="A538" s="1" t="s">
        <v>257</v>
      </c>
    </row>
    <row r="539" spans="1:1">
      <c r="A539" s="1" t="s">
        <v>704</v>
      </c>
    </row>
    <row r="540" spans="1:1">
      <c r="A540" s="1" t="s">
        <v>55</v>
      </c>
    </row>
    <row r="541" spans="1:1">
      <c r="A541" s="1" t="s">
        <v>768</v>
      </c>
    </row>
    <row r="542" spans="1:1">
      <c r="A542" s="1" t="s">
        <v>498</v>
      </c>
    </row>
    <row r="543" spans="1:1">
      <c r="A543" s="1" t="s">
        <v>617</v>
      </c>
    </row>
    <row r="544" spans="1:1">
      <c r="A544" s="1" t="s">
        <v>334</v>
      </c>
    </row>
    <row r="545" spans="1:1">
      <c r="A545" s="1" t="s">
        <v>322</v>
      </c>
    </row>
    <row r="546" spans="1:1">
      <c r="A546" s="1" t="s">
        <v>153</v>
      </c>
    </row>
    <row r="547" spans="1:1">
      <c r="A547" s="1" t="s">
        <v>634</v>
      </c>
    </row>
    <row r="548" spans="1:1">
      <c r="A548" s="1" t="s">
        <v>213</v>
      </c>
    </row>
    <row r="549" spans="1:1">
      <c r="A549" s="1" t="s">
        <v>265</v>
      </c>
    </row>
    <row r="550" spans="1:1">
      <c r="A550" s="1" t="s">
        <v>109</v>
      </c>
    </row>
    <row r="551" spans="1:1">
      <c r="A551" s="1" t="s">
        <v>358</v>
      </c>
    </row>
    <row r="552" spans="1:1">
      <c r="A552" s="1" t="s">
        <v>77</v>
      </c>
    </row>
    <row r="553" spans="1:1">
      <c r="A553" s="1" t="s">
        <v>684</v>
      </c>
    </row>
    <row r="554" spans="1:1">
      <c r="A554" s="1" t="s">
        <v>797</v>
      </c>
    </row>
    <row r="555" spans="1:1">
      <c r="A555" s="1" t="s">
        <v>310</v>
      </c>
    </row>
    <row r="556" spans="1:1">
      <c r="A556" s="1" t="s">
        <v>783</v>
      </c>
    </row>
    <row r="557" spans="1:1">
      <c r="A557" s="1" t="s">
        <v>137</v>
      </c>
    </row>
    <row r="558" spans="1:1">
      <c r="A558" s="1" t="s">
        <v>555</v>
      </c>
    </row>
    <row r="559" spans="1:1">
      <c r="A559" s="1" t="s">
        <v>710</v>
      </c>
    </row>
    <row r="560" spans="1:1">
      <c r="A560" s="1" t="s">
        <v>827</v>
      </c>
    </row>
    <row r="561" spans="1:1">
      <c r="A561" s="1" t="s">
        <v>532</v>
      </c>
    </row>
    <row r="562" spans="1:1">
      <c r="A562" s="1" t="s">
        <v>392</v>
      </c>
    </row>
    <row r="563" spans="1:1">
      <c r="A563" s="1" t="s">
        <v>63</v>
      </c>
    </row>
    <row r="564" spans="1:1">
      <c r="A564" s="1" t="s">
        <v>364</v>
      </c>
    </row>
    <row r="565" spans="1:1">
      <c r="A565" s="1" t="s">
        <v>869</v>
      </c>
    </row>
    <row r="566" spans="1:1">
      <c r="A566" s="1" t="s">
        <v>984</v>
      </c>
    </row>
    <row r="567" spans="1:1">
      <c r="A567" s="1" t="s">
        <v>27</v>
      </c>
    </row>
    <row r="568" spans="1:1">
      <c r="A568" s="1" t="s">
        <v>142</v>
      </c>
    </row>
    <row r="569" spans="1:1">
      <c r="A569" s="1" t="s">
        <v>663</v>
      </c>
    </row>
    <row r="570" spans="1:1">
      <c r="A570" s="1" t="s">
        <v>837</v>
      </c>
    </row>
    <row r="571" spans="1:1">
      <c r="A571" s="1" t="s">
        <v>308</v>
      </c>
    </row>
    <row r="572" spans="1:1">
      <c r="A572" s="1" t="s">
        <v>600</v>
      </c>
    </row>
    <row r="573" spans="1:1">
      <c r="A573" s="1" t="s">
        <v>442</v>
      </c>
    </row>
    <row r="574" spans="1:1">
      <c r="A574" s="1" t="s">
        <v>752</v>
      </c>
    </row>
    <row r="575" spans="1:1">
      <c r="A575" s="1" t="s">
        <v>328</v>
      </c>
    </row>
    <row r="576" spans="1:1">
      <c r="A576" s="1" t="s">
        <v>537</v>
      </c>
    </row>
    <row r="577" spans="1:1">
      <c r="A577" s="1" t="s">
        <v>441</v>
      </c>
    </row>
    <row r="578" spans="1:1">
      <c r="A578" s="1" t="s">
        <v>490</v>
      </c>
    </row>
    <row r="579" spans="1:1">
      <c r="A579" s="1" t="s">
        <v>89</v>
      </c>
    </row>
    <row r="580" spans="1:1">
      <c r="A580" s="1" t="s">
        <v>402</v>
      </c>
    </row>
    <row r="581" spans="1:1">
      <c r="A581" s="1" t="s">
        <v>159</v>
      </c>
    </row>
    <row r="582" spans="1:1">
      <c r="A582" s="4" t="s">
        <v>886</v>
      </c>
    </row>
    <row r="583" spans="1:1">
      <c r="A583" s="1" t="s">
        <v>946</v>
      </c>
    </row>
    <row r="584" spans="1:1">
      <c r="A584" s="1" t="s">
        <v>429</v>
      </c>
    </row>
    <row r="585" spans="1:1">
      <c r="A585" s="1" t="s">
        <v>417</v>
      </c>
    </row>
    <row r="586" spans="1:1">
      <c r="A586" s="1" t="s">
        <v>968</v>
      </c>
    </row>
    <row r="587" spans="1:1">
      <c r="A587" s="1" t="s">
        <v>37</v>
      </c>
    </row>
    <row r="588" spans="1:1">
      <c r="A588" s="1" t="s">
        <v>776</v>
      </c>
    </row>
    <row r="589" spans="1:1">
      <c r="A589" s="1" t="s">
        <v>182</v>
      </c>
    </row>
    <row r="590" spans="1:1">
      <c r="A590" s="1" t="s">
        <v>394</v>
      </c>
    </row>
    <row r="591" spans="1:1">
      <c r="A591" s="1" t="s">
        <v>461</v>
      </c>
    </row>
    <row r="592" spans="1:1">
      <c r="A592" s="1" t="s">
        <v>238</v>
      </c>
    </row>
    <row r="593" spans="1:1">
      <c r="A593" s="1" t="s">
        <v>245</v>
      </c>
    </row>
    <row r="594" spans="1:1">
      <c r="A594" s="1" t="s">
        <v>395</v>
      </c>
    </row>
    <row r="595" spans="1:1">
      <c r="A595" s="1" t="s">
        <v>116</v>
      </c>
    </row>
    <row r="596" spans="1:1">
      <c r="A596" s="1" t="s">
        <v>521</v>
      </c>
    </row>
    <row r="597" spans="1:1">
      <c r="A597" s="1" t="s">
        <v>972</v>
      </c>
    </row>
    <row r="598" spans="1:1">
      <c r="A598" s="1" t="s">
        <v>702</v>
      </c>
    </row>
    <row r="599" spans="1:1">
      <c r="A599" s="1" t="s">
        <v>760</v>
      </c>
    </row>
    <row r="600" spans="1:1">
      <c r="A600" s="1" t="s">
        <v>269</v>
      </c>
    </row>
    <row r="601" spans="1:1">
      <c r="A601" s="1" t="s">
        <v>403</v>
      </c>
    </row>
    <row r="602" spans="1:1">
      <c r="A602" s="1" t="s">
        <v>801</v>
      </c>
    </row>
    <row r="603" spans="1:1">
      <c r="A603" s="1" t="s">
        <v>82</v>
      </c>
    </row>
    <row r="604" spans="1:1">
      <c r="A604" s="1" t="s">
        <v>977</v>
      </c>
    </row>
    <row r="605" spans="1:1">
      <c r="A605" s="1" t="s">
        <v>703</v>
      </c>
    </row>
    <row r="606" spans="1:1">
      <c r="A606" s="1" t="s">
        <v>110</v>
      </c>
    </row>
    <row r="607" spans="1:1">
      <c r="A607" s="1" t="s">
        <v>560</v>
      </c>
    </row>
    <row r="608" spans="1:1">
      <c r="A608" s="1" t="s">
        <v>83</v>
      </c>
    </row>
    <row r="609" spans="1:1">
      <c r="A609" s="1" t="s">
        <v>743</v>
      </c>
    </row>
    <row r="610" spans="1:1">
      <c r="A610" s="1" t="s">
        <v>151</v>
      </c>
    </row>
    <row r="611" spans="1:1">
      <c r="A611" s="1" t="s">
        <v>990</v>
      </c>
    </row>
    <row r="612" spans="1:1">
      <c r="A612" s="1" t="s">
        <v>494</v>
      </c>
    </row>
    <row r="613" spans="1:1">
      <c r="A613" s="1" t="s">
        <v>738</v>
      </c>
    </row>
    <row r="614" spans="1:1">
      <c r="A614" s="1" t="s">
        <v>807</v>
      </c>
    </row>
    <row r="615" spans="1:1">
      <c r="A615" s="1" t="s">
        <v>251</v>
      </c>
    </row>
    <row r="616" spans="1:1">
      <c r="A616" s="1" t="s">
        <v>25</v>
      </c>
    </row>
    <row r="617" spans="1:1">
      <c r="A617" s="1" t="s">
        <v>540</v>
      </c>
    </row>
    <row r="618" spans="1:1">
      <c r="A618" s="1" t="s">
        <v>739</v>
      </c>
    </row>
    <row r="619" spans="1:1">
      <c r="A619" s="1" t="s">
        <v>384</v>
      </c>
    </row>
    <row r="620" spans="1:1">
      <c r="A620" s="1" t="s">
        <v>602</v>
      </c>
    </row>
    <row r="621" spans="1:1">
      <c r="A621" s="1" t="s">
        <v>795</v>
      </c>
    </row>
    <row r="622" spans="1:1">
      <c r="A622" s="1" t="s">
        <v>646</v>
      </c>
    </row>
    <row r="623" spans="1:1">
      <c r="A623" s="1" t="s">
        <v>282</v>
      </c>
    </row>
    <row r="624" spans="1:1">
      <c r="A624" s="1" t="s">
        <v>26</v>
      </c>
    </row>
    <row r="625" spans="1:1">
      <c r="A625" s="1" t="s">
        <v>152</v>
      </c>
    </row>
    <row r="626" spans="1:1">
      <c r="A626" s="1" t="s">
        <v>894</v>
      </c>
    </row>
    <row r="627" spans="1:1">
      <c r="A627" s="1" t="s">
        <v>644</v>
      </c>
    </row>
    <row r="628" spans="1:1">
      <c r="A628" s="1" t="s">
        <v>636</v>
      </c>
    </row>
    <row r="629" spans="1:1">
      <c r="A629" s="1" t="s">
        <v>696</v>
      </c>
    </row>
    <row r="630" spans="1:1">
      <c r="A630" s="1" t="s">
        <v>606</v>
      </c>
    </row>
    <row r="631" spans="1:1">
      <c r="A631" s="1" t="s">
        <v>716</v>
      </c>
    </row>
    <row r="632" spans="1:1">
      <c r="A632" s="1" t="s">
        <v>101</v>
      </c>
    </row>
    <row r="633" spans="1:1">
      <c r="A633" s="1" t="s">
        <v>168</v>
      </c>
    </row>
    <row r="634" spans="1:1">
      <c r="A634" s="1" t="s">
        <v>544</v>
      </c>
    </row>
    <row r="635" spans="1:1">
      <c r="A635" s="1" t="s">
        <v>23</v>
      </c>
    </row>
    <row r="636" spans="1:1">
      <c r="A636" s="1" t="s">
        <v>214</v>
      </c>
    </row>
    <row r="637" spans="1:1">
      <c r="A637" s="1" t="s">
        <v>186</v>
      </c>
    </row>
    <row r="638" spans="1:1">
      <c r="A638" s="1" t="s">
        <v>497</v>
      </c>
    </row>
    <row r="639" spans="1:1">
      <c r="A639" s="1" t="s">
        <v>99</v>
      </c>
    </row>
    <row r="640" spans="1:1">
      <c r="A640" s="1" t="s">
        <v>596</v>
      </c>
    </row>
    <row r="641" spans="1:1">
      <c r="A641" s="1" t="s">
        <v>955</v>
      </c>
    </row>
    <row r="642" spans="1:1">
      <c r="A642" s="1" t="s">
        <v>473</v>
      </c>
    </row>
    <row r="643" spans="1:1">
      <c r="A643" s="1" t="s">
        <v>105</v>
      </c>
    </row>
    <row r="644" spans="1:1">
      <c r="A644" s="1" t="s">
        <v>43</v>
      </c>
    </row>
    <row r="645" spans="1:1">
      <c r="A645" s="1" t="s">
        <v>146</v>
      </c>
    </row>
    <row r="646" spans="1:1">
      <c r="A646" s="1" t="s">
        <v>687</v>
      </c>
    </row>
    <row r="647" spans="1:1">
      <c r="A647" s="1" t="s">
        <v>584</v>
      </c>
    </row>
    <row r="648" spans="1:1">
      <c r="A648" s="1" t="s">
        <v>728</v>
      </c>
    </row>
    <row r="649" spans="1:1">
      <c r="A649" s="1" t="s">
        <v>591</v>
      </c>
    </row>
    <row r="650" spans="1:1">
      <c r="A650" s="1" t="s">
        <v>56</v>
      </c>
    </row>
    <row r="651" spans="1:1">
      <c r="A651" s="1" t="s">
        <v>60</v>
      </c>
    </row>
    <row r="652" spans="1:1">
      <c r="A652" s="1" t="s">
        <v>382</v>
      </c>
    </row>
    <row r="653" spans="1:1">
      <c r="A653" s="1" t="s">
        <v>1015</v>
      </c>
    </row>
    <row r="654" spans="1:1">
      <c r="A654" s="1" t="s">
        <v>281</v>
      </c>
    </row>
    <row r="655" spans="1:1">
      <c r="A655" s="1" t="s">
        <v>249</v>
      </c>
    </row>
    <row r="656" spans="1:1">
      <c r="A656" s="1" t="s">
        <v>287</v>
      </c>
    </row>
    <row r="657" spans="1:1">
      <c r="A657" s="1" t="s">
        <v>526</v>
      </c>
    </row>
    <row r="658" spans="1:1">
      <c r="A658" s="1" t="s">
        <v>877</v>
      </c>
    </row>
    <row r="659" spans="1:1">
      <c r="A659" s="1" t="s">
        <v>506</v>
      </c>
    </row>
    <row r="660" spans="1:1">
      <c r="A660" s="1" t="s">
        <v>299</v>
      </c>
    </row>
    <row r="661" spans="1:1">
      <c r="A661" s="1" t="s">
        <v>518</v>
      </c>
    </row>
    <row r="662" spans="1:1">
      <c r="A662" s="1" t="s">
        <v>817</v>
      </c>
    </row>
    <row r="663" spans="1:1">
      <c r="A663" s="1" t="s">
        <v>260</v>
      </c>
    </row>
    <row r="664" spans="1:1">
      <c r="A664" s="1" t="s">
        <v>261</v>
      </c>
    </row>
    <row r="665" spans="1:1">
      <c r="A665" s="1" t="s">
        <v>393</v>
      </c>
    </row>
    <row r="666" spans="1:1">
      <c r="A666" s="1" t="s">
        <v>693</v>
      </c>
    </row>
    <row r="667" spans="1:1">
      <c r="A667" s="1" t="s">
        <v>316</v>
      </c>
    </row>
    <row r="668" spans="1:1">
      <c r="A668" s="1" t="s">
        <v>405</v>
      </c>
    </row>
    <row r="669" spans="1:1">
      <c r="A669" s="1" t="s">
        <v>237</v>
      </c>
    </row>
    <row r="670" spans="1:1">
      <c r="A670" s="1" t="s">
        <v>84</v>
      </c>
    </row>
    <row r="671" spans="1:1">
      <c r="A671" s="1" t="s">
        <v>224</v>
      </c>
    </row>
    <row r="672" spans="1:1">
      <c r="A672" s="1" t="s">
        <v>164</v>
      </c>
    </row>
    <row r="673" spans="1:1">
      <c r="A673" s="1" t="s">
        <v>692</v>
      </c>
    </row>
    <row r="674" spans="1:1">
      <c r="A674" s="1" t="s">
        <v>30</v>
      </c>
    </row>
    <row r="675" spans="1:1">
      <c r="A675" s="1" t="s">
        <v>179</v>
      </c>
    </row>
    <row r="676" spans="1:1">
      <c r="A676" s="1" t="s">
        <v>831</v>
      </c>
    </row>
    <row r="677" spans="1:1">
      <c r="A677" s="1" t="s">
        <v>235</v>
      </c>
    </row>
    <row r="678" spans="1:1">
      <c r="A678" s="1" t="s">
        <v>216</v>
      </c>
    </row>
    <row r="679" spans="1:1">
      <c r="A679" s="1" t="s">
        <v>307</v>
      </c>
    </row>
    <row r="680" spans="1:1">
      <c r="A680" s="1" t="s">
        <v>773</v>
      </c>
    </row>
    <row r="681" spans="1:1">
      <c r="A681" s="1" t="s">
        <v>136</v>
      </c>
    </row>
    <row r="682" spans="1:1">
      <c r="A682" s="1" t="s">
        <v>379</v>
      </c>
    </row>
    <row r="683" spans="1:1">
      <c r="A683" s="1" t="s">
        <v>236</v>
      </c>
    </row>
    <row r="684" spans="1:1">
      <c r="A684" s="1" t="s">
        <v>259</v>
      </c>
    </row>
    <row r="685" spans="1:1">
      <c r="A685" s="1" t="s">
        <v>191</v>
      </c>
    </row>
    <row r="686" spans="1:1">
      <c r="A686" s="1" t="s">
        <v>397</v>
      </c>
    </row>
    <row r="687" spans="1:1">
      <c r="A687" s="1" t="s">
        <v>275</v>
      </c>
    </row>
    <row r="688" spans="1:1">
      <c r="A688" s="1" t="s">
        <v>554</v>
      </c>
    </row>
    <row r="689" spans="1:1">
      <c r="A689" s="1" t="s">
        <v>519</v>
      </c>
    </row>
    <row r="690" spans="1:1">
      <c r="A690" s="1" t="s">
        <v>356</v>
      </c>
    </row>
    <row r="691" spans="1:1">
      <c r="A691" s="1" t="s">
        <v>467</v>
      </c>
    </row>
    <row r="692" spans="1:1">
      <c r="A692" s="6" t="s">
        <v>386</v>
      </c>
    </row>
    <row r="693" spans="1:1">
      <c r="A693" s="6" t="s">
        <v>386</v>
      </c>
    </row>
    <row r="694" spans="1:1">
      <c r="A694" s="1" t="s">
        <v>872</v>
      </c>
    </row>
    <row r="695" spans="1:1">
      <c r="A695" s="1" t="s">
        <v>198</v>
      </c>
    </row>
    <row r="696" spans="1:1">
      <c r="A696" s="1" t="s">
        <v>558</v>
      </c>
    </row>
    <row r="697" spans="1:1">
      <c r="A697" s="1" t="s">
        <v>67</v>
      </c>
    </row>
    <row r="698" spans="1:1">
      <c r="A698" s="1" t="s">
        <v>20</v>
      </c>
    </row>
    <row r="699" spans="1:1">
      <c r="A699" s="1" t="s">
        <v>951</v>
      </c>
    </row>
    <row r="700" spans="1:1">
      <c r="A700" s="1" t="s">
        <v>655</v>
      </c>
    </row>
    <row r="701" spans="1:1">
      <c r="A701" s="1" t="s">
        <v>167</v>
      </c>
    </row>
    <row r="702" spans="1:1">
      <c r="A702" s="1" t="s">
        <v>745</v>
      </c>
    </row>
    <row r="703" spans="1:1">
      <c r="A703" s="1" t="s">
        <v>762</v>
      </c>
    </row>
    <row r="704" spans="1:1">
      <c r="A704" s="1" t="s">
        <v>643</v>
      </c>
    </row>
    <row r="705" spans="1:1">
      <c r="A705" s="1" t="s">
        <v>342</v>
      </c>
    </row>
    <row r="706" spans="1:1">
      <c r="A706" s="1" t="s">
        <v>570</v>
      </c>
    </row>
    <row r="707" spans="1:1">
      <c r="A707" s="1" t="s">
        <v>378</v>
      </c>
    </row>
    <row r="708" spans="1:1">
      <c r="A708" s="1" t="s">
        <v>421</v>
      </c>
    </row>
    <row r="709" spans="1:1">
      <c r="A709" s="1" t="s">
        <v>985</v>
      </c>
    </row>
    <row r="710" spans="1:1">
      <c r="A710" s="1" t="s">
        <v>677</v>
      </c>
    </row>
    <row r="711" spans="1:1">
      <c r="A711" s="1" t="s">
        <v>982</v>
      </c>
    </row>
    <row r="712" spans="1:1">
      <c r="A712" s="1" t="s">
        <v>361</v>
      </c>
    </row>
    <row r="713" spans="1:1">
      <c r="A713" s="1" t="s">
        <v>336</v>
      </c>
    </row>
    <row r="714" spans="1:1">
      <c r="A714" s="1" t="s">
        <v>529</v>
      </c>
    </row>
    <row r="715" spans="1:1">
      <c r="A715" s="1" t="s">
        <v>181</v>
      </c>
    </row>
    <row r="716" spans="1:1">
      <c r="A716" s="1" t="s">
        <v>641</v>
      </c>
    </row>
    <row r="717" spans="1:1">
      <c r="A717" s="1" t="s">
        <v>414</v>
      </c>
    </row>
    <row r="718" spans="1:1">
      <c r="A718" s="1" t="s">
        <v>91</v>
      </c>
    </row>
    <row r="719" spans="1:1">
      <c r="A719" s="1" t="s">
        <v>543</v>
      </c>
    </row>
    <row r="720" spans="1:1">
      <c r="A720" s="1" t="s">
        <v>363</v>
      </c>
    </row>
    <row r="721" spans="1:1">
      <c r="A721" s="1" t="s">
        <v>873</v>
      </c>
    </row>
    <row r="722" spans="1:1">
      <c r="A722" s="1" t="s">
        <v>961</v>
      </c>
    </row>
    <row r="723" spans="1:1">
      <c r="A723" s="1" t="s">
        <v>127</v>
      </c>
    </row>
    <row r="724" spans="1:1">
      <c r="A724" s="1" t="s">
        <v>276</v>
      </c>
    </row>
    <row r="725" spans="1:1">
      <c r="A725" s="1" t="s">
        <v>354</v>
      </c>
    </row>
    <row r="726" spans="1:1">
      <c r="A726" s="1" t="s">
        <v>10</v>
      </c>
    </row>
    <row r="727" spans="1:1">
      <c r="A727" s="1" t="s">
        <v>444</v>
      </c>
    </row>
    <row r="728" spans="1:1">
      <c r="A728" s="1" t="s">
        <v>1006</v>
      </c>
    </row>
    <row r="729" spans="1:1">
      <c r="A729" s="1" t="s">
        <v>576</v>
      </c>
    </row>
    <row r="730" spans="1:1">
      <c r="A730" s="1" t="s">
        <v>380</v>
      </c>
    </row>
    <row r="731" spans="1:1">
      <c r="A731" s="1" t="s">
        <v>989</v>
      </c>
    </row>
    <row r="732" spans="1:1">
      <c r="A732" s="1" t="s">
        <v>465</v>
      </c>
    </row>
    <row r="733" spans="1:1">
      <c r="A733" s="1" t="s">
        <v>40</v>
      </c>
    </row>
    <row r="734" spans="1:1">
      <c r="A734" s="1" t="s">
        <v>415</v>
      </c>
    </row>
    <row r="735" spans="1:1">
      <c r="A735" s="1" t="s">
        <v>297</v>
      </c>
    </row>
    <row r="736" spans="1:1">
      <c r="A736" s="1" t="s">
        <v>799</v>
      </c>
    </row>
    <row r="737" spans="1:1">
      <c r="A737" s="1" t="s">
        <v>486</v>
      </c>
    </row>
    <row r="738" spans="1:1">
      <c r="A738" s="1" t="s">
        <v>427</v>
      </c>
    </row>
    <row r="739" spans="1:1">
      <c r="A739" s="1" t="s">
        <v>141</v>
      </c>
    </row>
    <row r="740" spans="1:1">
      <c r="A740" s="1" t="s">
        <v>515</v>
      </c>
    </row>
    <row r="741" spans="1:1">
      <c r="A741" s="1" t="s">
        <v>51</v>
      </c>
    </row>
    <row r="742" spans="1:1">
      <c r="A742" s="1" t="s">
        <v>505</v>
      </c>
    </row>
    <row r="743" spans="1:1">
      <c r="A743" s="1" t="s">
        <v>273</v>
      </c>
    </row>
    <row r="744" spans="1:1">
      <c r="A744" s="1" t="s">
        <v>488</v>
      </c>
    </row>
    <row r="745" spans="1:1">
      <c r="A745" s="1" t="s">
        <v>345</v>
      </c>
    </row>
    <row r="746" spans="1:1">
      <c r="A746" s="1" t="s">
        <v>729</v>
      </c>
    </row>
    <row r="747" spans="1:1">
      <c r="A747" s="1" t="s">
        <v>178</v>
      </c>
    </row>
    <row r="748" spans="1:1">
      <c r="A748" s="1" t="s">
        <v>404</v>
      </c>
    </row>
    <row r="749" spans="1:1">
      <c r="A749" s="1" t="s">
        <v>359</v>
      </c>
    </row>
    <row r="750" spans="1:1">
      <c r="A750" s="1" t="s">
        <v>72</v>
      </c>
    </row>
    <row r="751" spans="1:1">
      <c r="A751" s="1" t="s">
        <v>58</v>
      </c>
    </row>
    <row r="752" spans="1:1">
      <c r="A752" s="1" t="s">
        <v>875</v>
      </c>
    </row>
    <row r="753" spans="1:1">
      <c r="A753" s="1" t="s">
        <v>759</v>
      </c>
    </row>
    <row r="754" spans="1:1">
      <c r="A754" s="1" t="s">
        <v>562</v>
      </c>
    </row>
    <row r="755" spans="1:1">
      <c r="A755" s="1" t="s">
        <v>541</v>
      </c>
    </row>
    <row r="756" spans="1:1">
      <c r="A756" s="1" t="s">
        <v>755</v>
      </c>
    </row>
    <row r="757" spans="1:1">
      <c r="A757" s="1" t="s">
        <v>609</v>
      </c>
    </row>
    <row r="758" spans="1:1">
      <c r="A758" s="1" t="s">
        <v>39</v>
      </c>
    </row>
    <row r="759" spans="1:1">
      <c r="A759" s="1" t="s">
        <v>880</v>
      </c>
    </row>
    <row r="760" spans="1:1">
      <c r="A760" s="1" t="s">
        <v>104</v>
      </c>
    </row>
    <row r="761" spans="1:1">
      <c r="A761" s="1" t="s">
        <v>162</v>
      </c>
    </row>
    <row r="762" spans="1:1">
      <c r="A762" s="1" t="s">
        <v>325</v>
      </c>
    </row>
    <row r="763" spans="1:1">
      <c r="A763" s="1" t="s">
        <v>648</v>
      </c>
    </row>
    <row r="764" spans="1:1">
      <c r="A764" s="1" t="s">
        <v>504</v>
      </c>
    </row>
    <row r="765" spans="1:1">
      <c r="A765" s="1" t="s">
        <v>79</v>
      </c>
    </row>
    <row r="766" spans="1:1">
      <c r="A766" s="1" t="s">
        <v>143</v>
      </c>
    </row>
    <row r="767" spans="1:1">
      <c r="A767" s="1" t="s">
        <v>264</v>
      </c>
    </row>
    <row r="768" spans="1:1">
      <c r="A768" s="1" t="s">
        <v>772</v>
      </c>
    </row>
    <row r="769" spans="1:1">
      <c r="A769" s="1" t="s">
        <v>659</v>
      </c>
    </row>
    <row r="770" spans="1:1">
      <c r="A770" s="1" t="s">
        <v>616</v>
      </c>
    </row>
    <row r="771" spans="1:1">
      <c r="A771" s="1" t="s">
        <v>54</v>
      </c>
    </row>
    <row r="772" spans="1:1">
      <c r="A772" s="1" t="s">
        <v>346</v>
      </c>
    </row>
    <row r="773" spans="1:1">
      <c r="A773" s="1" t="s">
        <v>390</v>
      </c>
    </row>
    <row r="774" spans="1:1">
      <c r="A774" s="1" t="s">
        <v>365</v>
      </c>
    </row>
    <row r="775" spans="1:1">
      <c r="A775" s="1" t="s">
        <v>145</v>
      </c>
    </row>
    <row r="776" spans="1:1">
      <c r="A776" s="1" t="s">
        <v>291</v>
      </c>
    </row>
    <row r="777" spans="1:1">
      <c r="A777" s="1" t="s">
        <v>173</v>
      </c>
    </row>
    <row r="778" spans="1:1">
      <c r="A778" s="1" t="s">
        <v>471</v>
      </c>
    </row>
    <row r="779" spans="1:1">
      <c r="A779" s="1" t="s">
        <v>503</v>
      </c>
    </row>
    <row r="780" spans="1:1">
      <c r="A780" s="1" t="s">
        <v>819</v>
      </c>
    </row>
    <row r="781" spans="1:1">
      <c r="A781" s="1" t="s">
        <v>430</v>
      </c>
    </row>
    <row r="782" spans="1:1">
      <c r="A782" s="1" t="s">
        <v>335</v>
      </c>
    </row>
    <row r="783" spans="1:1">
      <c r="A783" s="1" t="s">
        <v>1000</v>
      </c>
    </row>
    <row r="784" spans="1:1">
      <c r="A784" s="1" t="s">
        <v>377</v>
      </c>
    </row>
    <row r="785" spans="1:1">
      <c r="A785" s="1" t="s">
        <v>896</v>
      </c>
    </row>
    <row r="786" spans="1:1">
      <c r="A786" s="1" t="s">
        <v>128</v>
      </c>
    </row>
    <row r="787" spans="1:1">
      <c r="A787" s="1" t="s">
        <v>669</v>
      </c>
    </row>
    <row r="788" spans="1:1">
      <c r="A788" s="1" t="s">
        <v>890</v>
      </c>
    </row>
    <row r="789" spans="1:1">
      <c r="A789" s="1" t="s">
        <v>953</v>
      </c>
    </row>
    <row r="790" spans="1:1">
      <c r="A790" s="1" t="s">
        <v>530</v>
      </c>
    </row>
    <row r="791" spans="1:1">
      <c r="A791" s="1" t="s">
        <v>689</v>
      </c>
    </row>
    <row r="792" spans="1:1">
      <c r="A792" s="1" t="s">
        <v>967</v>
      </c>
    </row>
    <row r="793" spans="1:1">
      <c r="A793" s="1" t="s">
        <v>992</v>
      </c>
    </row>
    <row r="794" spans="1:1">
      <c r="A794" s="1" t="s">
        <v>324</v>
      </c>
    </row>
    <row r="795" spans="1:1">
      <c r="A795" s="1" t="s">
        <v>851</v>
      </c>
    </row>
    <row r="796" spans="1:1">
      <c r="A796" s="1" t="s">
        <v>362</v>
      </c>
    </row>
    <row r="797" spans="1:1">
      <c r="A797" s="1" t="s">
        <v>672</v>
      </c>
    </row>
    <row r="798" spans="1:1">
      <c r="A798" s="1" t="s">
        <v>350</v>
      </c>
    </row>
    <row r="799" spans="1:1">
      <c r="A799" s="1" t="s">
        <v>11</v>
      </c>
    </row>
    <row r="800" spans="1:1">
      <c r="A800" s="1" t="s">
        <v>256</v>
      </c>
    </row>
    <row r="801" spans="1:1">
      <c r="A801" s="1" t="s">
        <v>878</v>
      </c>
    </row>
    <row r="802" spans="1:1">
      <c r="A802" s="1" t="s">
        <v>865</v>
      </c>
    </row>
    <row r="803" spans="1:1">
      <c r="A803" s="1" t="s">
        <v>438</v>
      </c>
    </row>
    <row r="804" spans="1:1">
      <c r="A804" s="1" t="s">
        <v>411</v>
      </c>
    </row>
    <row r="805" spans="1:1">
      <c r="A805" s="1" t="s">
        <v>232</v>
      </c>
    </row>
    <row r="806" spans="1:1">
      <c r="A806" s="1" t="s">
        <v>805</v>
      </c>
    </row>
    <row r="807" spans="1:1">
      <c r="A807" s="1" t="s">
        <v>1008</v>
      </c>
    </row>
    <row r="808" spans="1:1">
      <c r="A808" s="1" t="s">
        <v>218</v>
      </c>
    </row>
    <row r="809" spans="1:1">
      <c r="A809" s="1" t="s">
        <v>210</v>
      </c>
    </row>
    <row r="810" spans="1:1">
      <c r="A810" s="1" t="s">
        <v>239</v>
      </c>
    </row>
    <row r="811" spans="1:1">
      <c r="A811" s="1" t="s">
        <v>957</v>
      </c>
    </row>
    <row r="812" spans="1:1">
      <c r="A812" s="1" t="s">
        <v>462</v>
      </c>
    </row>
    <row r="813" spans="1:1">
      <c r="A813" s="4" t="s">
        <v>952</v>
      </c>
    </row>
    <row r="814" spans="1:1">
      <c r="A814" s="1" t="s">
        <v>270</v>
      </c>
    </row>
    <row r="815" spans="1:1">
      <c r="A815" s="1" t="s">
        <v>313</v>
      </c>
    </row>
    <row r="816" spans="1:1">
      <c r="A816" s="1" t="s">
        <v>154</v>
      </c>
    </row>
    <row r="817" spans="1:1">
      <c r="A817" s="1" t="s">
        <v>243</v>
      </c>
    </row>
    <row r="818" spans="1:1">
      <c r="A818" s="1" t="s">
        <v>169</v>
      </c>
    </row>
    <row r="819" spans="1:1">
      <c r="A819" s="1" t="s">
        <v>262</v>
      </c>
    </row>
    <row r="820" spans="1:1">
      <c r="A820" s="1" t="s">
        <v>685</v>
      </c>
    </row>
    <row r="821" spans="1:1">
      <c r="A821" s="1" t="s">
        <v>657</v>
      </c>
    </row>
    <row r="822" spans="1:1">
      <c r="A822" s="1" t="s">
        <v>666</v>
      </c>
    </row>
    <row r="823" spans="1:1">
      <c r="A823" s="1" t="s">
        <v>279</v>
      </c>
    </row>
    <row r="824" spans="1:1">
      <c r="A824" s="1" t="s">
        <v>41</v>
      </c>
    </row>
    <row r="825" spans="1:1">
      <c r="A825" s="1" t="s">
        <v>166</v>
      </c>
    </row>
    <row r="826" spans="1:1">
      <c r="A826" s="1" t="s">
        <v>484</v>
      </c>
    </row>
    <row r="827" spans="1:1">
      <c r="A827" s="1" t="s">
        <v>446</v>
      </c>
    </row>
    <row r="828" spans="1:1">
      <c r="A828" s="1" t="s">
        <v>507</v>
      </c>
    </row>
    <row r="829" spans="1:1">
      <c r="A829" s="1" t="s">
        <v>288</v>
      </c>
    </row>
    <row r="830" spans="1:1">
      <c r="A830" s="1" t="s">
        <v>825</v>
      </c>
    </row>
    <row r="831" spans="1:1">
      <c r="A831" s="1" t="s">
        <v>196</v>
      </c>
    </row>
    <row r="832" spans="1:1">
      <c r="A832" s="1" t="s">
        <v>1007</v>
      </c>
    </row>
    <row r="833" spans="1:1">
      <c r="A833" s="1" t="s">
        <v>304</v>
      </c>
    </row>
    <row r="834" spans="1:1">
      <c r="A834" s="1" t="s">
        <v>78</v>
      </c>
    </row>
    <row r="835" spans="1:1">
      <c r="A835" s="1" t="s">
        <v>721</v>
      </c>
    </row>
    <row r="836" spans="1:1">
      <c r="A836" s="1" t="s">
        <v>607</v>
      </c>
    </row>
    <row r="837" spans="1:1">
      <c r="A837" s="1" t="s">
        <v>719</v>
      </c>
    </row>
    <row r="838" spans="1:1">
      <c r="A838" s="1" t="s">
        <v>740</v>
      </c>
    </row>
    <row r="839" spans="1:1">
      <c r="A839" s="1" t="s">
        <v>668</v>
      </c>
    </row>
    <row r="840" spans="1:1">
      <c r="A840" s="1" t="s">
        <v>367</v>
      </c>
    </row>
    <row r="841" spans="1:1">
      <c r="A841" s="1" t="s">
        <v>1009</v>
      </c>
    </row>
    <row r="842" spans="1:1">
      <c r="A842" s="1" t="s">
        <v>713</v>
      </c>
    </row>
    <row r="843" spans="1:1">
      <c r="A843" s="1" t="s">
        <v>849</v>
      </c>
    </row>
    <row r="844" spans="1:1">
      <c r="A844" s="1" t="s">
        <v>340</v>
      </c>
    </row>
    <row r="845" spans="1:1">
      <c r="A845" s="1" t="s">
        <v>969</v>
      </c>
    </row>
    <row r="846" spans="1:1">
      <c r="A846" s="1" t="s">
        <v>715</v>
      </c>
    </row>
    <row r="847" spans="1:1">
      <c r="A847" s="1" t="s">
        <v>344</v>
      </c>
    </row>
    <row r="848" spans="1:1">
      <c r="A848" s="1" t="s">
        <v>829</v>
      </c>
    </row>
    <row r="849" spans="1:1">
      <c r="A849" s="1" t="s">
        <v>578</v>
      </c>
    </row>
    <row r="850" spans="1:1">
      <c r="A850" s="1" t="s">
        <v>548</v>
      </c>
    </row>
    <row r="851" spans="1:1">
      <c r="A851" s="1" t="s">
        <v>981</v>
      </c>
    </row>
    <row r="852" spans="1:1">
      <c r="A852" s="1" t="s">
        <v>751</v>
      </c>
    </row>
    <row r="853" spans="1:1">
      <c r="A853" s="1" t="s">
        <v>993</v>
      </c>
    </row>
    <row r="854" spans="1:1">
      <c r="A854" s="1" t="s">
        <v>155</v>
      </c>
    </row>
    <row r="855" spans="1:1">
      <c r="A855" s="1" t="s">
        <v>71</v>
      </c>
    </row>
    <row r="856" spans="1:1">
      <c r="A856" s="1" t="s">
        <v>133</v>
      </c>
    </row>
    <row r="857" spans="1:1">
      <c r="A857" s="1" t="s">
        <v>714</v>
      </c>
    </row>
    <row r="858" spans="1:1">
      <c r="A858" s="1" t="s">
        <v>547</v>
      </c>
    </row>
    <row r="859" spans="1:1">
      <c r="A859" s="1" t="s">
        <v>774</v>
      </c>
    </row>
    <row r="860" spans="1:1">
      <c r="A860" s="1" t="s">
        <v>615</v>
      </c>
    </row>
    <row r="861" spans="1:1">
      <c r="A861" s="1" t="s">
        <v>125</v>
      </c>
    </row>
    <row r="862" spans="1:1">
      <c r="A862" s="1" t="s">
        <v>983</v>
      </c>
    </row>
    <row r="863" spans="1:1">
      <c r="A863" s="1" t="s">
        <v>793</v>
      </c>
    </row>
    <row r="864" spans="1:1">
      <c r="A864" s="1" t="s">
        <v>22</v>
      </c>
    </row>
    <row r="865" spans="1:1">
      <c r="A865" s="1" t="s">
        <v>767</v>
      </c>
    </row>
    <row r="866" spans="1:1">
      <c r="A866" s="1" t="s">
        <v>546</v>
      </c>
    </row>
    <row r="867" spans="1:1">
      <c r="A867" s="1" t="s">
        <v>763</v>
      </c>
    </row>
    <row r="868" spans="1:1">
      <c r="A868" s="1" t="s">
        <v>700</v>
      </c>
    </row>
    <row r="869" spans="1:1">
      <c r="A869" s="1" t="s">
        <v>487</v>
      </c>
    </row>
    <row r="870" spans="1:1">
      <c r="A870" s="1" t="s">
        <v>610</v>
      </c>
    </row>
    <row r="871" spans="1:1">
      <c r="A871" s="1" t="s">
        <v>549</v>
      </c>
    </row>
    <row r="872" spans="1:1">
      <c r="A872" s="1" t="s">
        <v>705</v>
      </c>
    </row>
    <row r="873" spans="1:1">
      <c r="A873" s="1" t="s">
        <v>998</v>
      </c>
    </row>
    <row r="874" spans="1:1">
      <c r="A874" s="1" t="s">
        <v>246</v>
      </c>
    </row>
    <row r="875" spans="1:1">
      <c r="A875" s="1" t="s">
        <v>229</v>
      </c>
    </row>
    <row r="876" spans="1:1">
      <c r="A876" s="1" t="s">
        <v>399</v>
      </c>
    </row>
    <row r="877" spans="1:1">
      <c r="A877" s="1" t="s">
        <v>18</v>
      </c>
    </row>
    <row r="878" spans="1:1">
      <c r="A878" s="1" t="s">
        <v>122</v>
      </c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</sheetData>
  <autoFilter ref="A1:A950"/>
  <sortState ref="A1:A950">
    <sortCondition ref="A1"/>
  </sortState>
  <phoneticPr fontId="18"/>
  <conditionalFormatting sqref="A1">
    <cfRule type="duplicateValues" dxfId="2" priority="3"/>
  </conditionalFormatting>
  <conditionalFormatting sqref="A1:A878">
    <cfRule type="duplicateValues" dxfId="1" priority="2"/>
  </conditionalFormatting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R8.10.1～R10.9.30</vt:lpstr>
      <vt:lpstr>Sheet1</vt:lpstr>
      <vt:lpstr>Sheet2</vt:lpstr>
      <vt:lpstr>ジュウフクチェック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武谷 さき</dc:creator>
  <cp:lastModifiedBy>nogata</cp:lastModifiedBy>
  <cp:lastPrinted>2026-09-28T07:23:58Z</cp:lastPrinted>
  <dcterms:created xsi:type="dcterms:W3CDTF">2024-07-31T08:18:12Z</dcterms:created>
  <dcterms:modified xsi:type="dcterms:W3CDTF">2026-09-30T06:59:30Z</dcterms:modified>
</cp:coreProperties>
</file>