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基本情報入力シート!$A$1:$AA$51</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<sst xmlns="http://schemas.openxmlformats.org/spreadsheetml/2006/main" count="2103" uniqueCount="448">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</sst>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6783"/>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zoomScale="90" zoomScaleNormal="90" zoomScaleSheetLayoutView="80" workbookViewId="0">
      <selection sqref="A1:E1"/>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447</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436</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4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zoomScaleNormal="100" zoomScaleSheetLayoutView="100" workbookViewId="0">
      <selection activeCell="H8" sqref="H8"/>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zoomScaleNormal="120" zoomScaleSheetLayoutView="100" workbookViewId="0">
      <selection activeCell="G9" sqref="G9:AJ9"/>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v>3</v>
      </c>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f>L28</f>
        <v>0</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437</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3</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438</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25">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0"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70" zoomScaleNormal="53" zoomScaleSheetLayoutView="70" workbookViewId="0"/>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9"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10"/>
      <c r="S8" s="644"/>
      <c r="T8" s="1105" t="s">
        <v>10</v>
      </c>
      <c r="U8" s="1106"/>
      <c r="V8" s="645" t="s">
        <v>35</v>
      </c>
      <c r="W8" s="1107" t="s">
        <v>29</v>
      </c>
      <c r="X8" s="1108"/>
      <c r="Y8" s="1108"/>
      <c r="Z8" s="1108"/>
      <c r="AA8" s="1108"/>
      <c r="AB8" s="1108"/>
      <c r="AC8" s="1108"/>
      <c r="AD8" s="1108"/>
      <c r="AE8" s="1108"/>
      <c r="AF8" s="1108"/>
      <c r="AG8" s="1108"/>
      <c r="AH8" s="1108"/>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10"/>
      <c r="S9" s="1098" t="s">
        <v>118</v>
      </c>
      <c r="T9" s="1103" t="s">
        <v>222</v>
      </c>
      <c r="U9" s="1104" t="s">
        <v>146</v>
      </c>
      <c r="V9" s="1111"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10"/>
      <c r="S10" s="1098"/>
      <c r="T10" s="1103"/>
      <c r="U10" s="1104"/>
      <c r="V10" s="1112"/>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443</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442</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442</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443</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439</v>
      </c>
      <c r="K27" s="684" t="s">
        <v>440</v>
      </c>
      <c r="L27" s="685" t="s">
        <v>441</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444</v>
      </c>
      <c r="K28" s="687" t="s">
        <v>446</v>
      </c>
      <c r="L28" s="688" t="s">
        <v>445</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2021-03-31T08:42:51Z</dcterms:modified>
</cp:coreProperties>
</file>